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<sst xmlns="http://schemas.openxmlformats.org/spreadsheetml/2006/main" count="128171" uniqueCount="24322">
  <si>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</si>
  <si>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</si>
  <si>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</si>
  <si>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</si>
  <si>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</si>
  <si>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</si>
  <si>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</si>
  <si>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</si>
  <si>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</si>
  <si>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</si>
  <si>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</si>
  <si>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</si>
  <si>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</si>
  <si>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</si>
  <si>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</si>
  <si>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</si>
  <si>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</si>
  <si>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</si>
  <si>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</si>
  <si>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</si>
  <si>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</si>
  <si>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</si>
  <si>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</si>
  <si>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</si>
  <si>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</si>
  <si>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</si>
  <si>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</si>
  <si>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</si>
  <si>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</si>
  <si>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</si>
  <si>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</si>
  <si>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</si>
  <si>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</si>
  <si>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</si>
  <si>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</si>
  <si>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</si>
  <si>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</si>
  <si>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</si>
  <si>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</si>
  <si>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</si>
  <si>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</si>
  <si>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</si>
  <si>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</si>
  <si>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</si>
  <si>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</si>
  <si>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</si>
  <si>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</si>
  <si>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</si>
  <si>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</si>
  <si>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</si>
  <si>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</si>
  <si>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</si>
  <si>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</si>
  <si>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</si>
  <si>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</si>
  <si>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</si>
  <si>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</si>
  <si>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</si>
  <si>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</si>
  <si>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</si>
  <si>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</si>
  <si>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</si>
  <si>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</si>
  <si>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</si>
  <si>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</si>
  <si>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</si>
  <si>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</si>
  <si>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</si>
  <si>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</si>
  <si>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</si>
  <si>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</si>
  <si>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</si>
  <si>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</si>
  <si>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</si>
  <si>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</si>
  <si>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</si>
  <si>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</si>
  <si>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</si>
  <si>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</si>
  <si>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</si>
  <si>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</si>
  <si>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</si>
  <si>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</si>
  <si>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</si>
  <si>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</si>
  <si>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</si>
  <si>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</si>
  <si>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</si>
  <si>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</si>
  <si>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</si>
  <si>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</si>
  <si>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</si>
  <si>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</si>
  <si>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</si>
  <si>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</si>
  <si>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</si>
  <si>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</si>
  <si>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</si>
  <si>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</si>
  <si>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</si>
  <si>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</si>
  <si>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</si>
  <si>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</si>
  <si>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</si>
  <si>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</si>
  <si>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</si>
  <si>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</si>
  <si>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</si>
  <si>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</si>
  <si>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</si>
  <si>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</si>
  <si>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</si>
  <si>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</si>
  <si>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</si>
  <si>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</si>
  <si>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</si>
  <si>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</si>
  <si>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</si>
  <si>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</si>
  <si>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</si>
  <si>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</si>
  <si>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</si>
  <si>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</si>
  <si>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</si>
  <si>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</si>
  <si>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</si>
  <si>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</si>
  <si>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</si>
  <si>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</si>
  <si>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</si>
  <si>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</si>
  <si>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</si>
  <si>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</si>
  <si>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</si>
  <si>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</si>
  <si>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</si>
  <si>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</si>
  <si>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</si>
  <si>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</si>
  <si>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</si>
  <si>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</si>
  <si>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</si>
  <si>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</si>
  <si>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</si>
  <si>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</si>
  <si>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</si>
  <si>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</si>
  <si>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</si>
  <si>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</si>
  <si>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</si>
  <si>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</si>
  <si>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</si>
  <si>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</si>
  <si>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</si>
  <si>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</si>
  <si>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</si>
  <si>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</si>
  <si>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</si>
  <si>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</si>
  <si>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</si>
  <si>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</si>
  <si>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</si>
  <si>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</si>
  <si>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</si>
  <si>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</si>
  <si>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</si>
  <si>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</si>
  <si>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</si>
  <si>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</si>
  <si>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</si>
  <si>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</si>
  <si>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</si>
  <si>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</si>
  <si>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</si>
  <si>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</si>
  <si>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</si>
  <si>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</si>
  <si>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</si>
  <si>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</si>
  <si>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</si>
  <si>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</si>
  <si>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</si>
  <si>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</si>
  <si>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</si>
  <si>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</si>
  <si>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</si>
  <si>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</si>
  <si>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</si>
  <si>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</si>
  <si>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</si>
  <si>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</si>
  <si>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</si>
  <si>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</si>
  <si>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</si>
  <si>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</si>
  <si>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</si>
  <si>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</si>
  <si>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</si>
  <si>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</si>
  <si>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</si>
  <si>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</si>
  <si>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</si>
  <si>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</si>
  <si>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</si>
  <si>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</si>
  <si>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</si>
  <si>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</si>
  <si>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</si>
  <si>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</si>
  <si>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</si>
  <si>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</si>
  <si>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</si>
  <si>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</si>
  <si>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</si>
  <si>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</si>
  <si>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</si>
  <si>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</si>
  <si>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</si>
  <si>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</si>
  <si>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</si>
  <si>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</si>
  <si>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</si>
  <si>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</si>
  <si>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</si>
  <si>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</si>
  <si>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</si>
  <si>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</si>
  <si>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</si>
  <si>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</si>
  <si>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</si>
  <si>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</si>
  <si>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</si>
  <si>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</si>
  <si>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</si>
  <si>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</si>
  <si>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</si>
  <si>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</si>
  <si>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</si>
  <si>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</si>
  <si>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</si>
  <si>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</si>
  <si>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</si>
  <si>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</si>
  <si>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</si>
  <si>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</si>
  <si>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</si>
  <si>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</si>
  <si>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</si>
  <si>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</si>
  <si>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</si>
  <si>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</si>
  <si>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</si>
  <si>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</si>
  <si>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</si>
  <si>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</si>
  <si>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</si>
  <si>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</si>
  <si>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</si>
  <si>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</si>
  <si>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</si>
  <si>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</si>
  <si>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</si>
  <si>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</si>
  <si>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</si>
  <si>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</si>
  <si>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</si>
  <si>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</si>
  <si>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</si>
  <si>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</si>
  <si>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</si>
  <si>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</si>
  <si>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</si>
  <si>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</si>
  <si>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</si>
  <si>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</si>
  <si>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</si>
  <si>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</si>
  <si>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</si>
  <si>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</si>
  <si>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</si>
  <si>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</si>
  <si>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</si>
  <si>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</si>
  <si>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</si>
  <si>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</si>
  <si>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</si>
  <si>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</si>
  <si>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</si>
  <si>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</si>
  <si>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</si>
  <si>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</si>
  <si>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</si>
  <si>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</si>
  <si>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</si>
  <si>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</si>
  <si>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</si>
  <si>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</si>
  <si>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</si>
  <si>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</si>
  <si>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</si>
  <si>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</si>
  <si>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</si>
  <si>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</si>
  <si>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</si>
  <si>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</si>
  <si>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</si>
  <si>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</si>
  <si>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</si>
  <si>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</si>
  <si>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</si>
  <si>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</si>
  <si>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</si>
  <si>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</si>
  <si>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</si>
  <si>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</si>
  <si>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</si>
  <si>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</si>
  <si>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</si>
  <si>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</si>
  <si>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</si>
  <si>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</si>
  <si>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</si>
  <si>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</si>
  <si>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</si>
  <si>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</si>
  <si>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</si>
  <si>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</si>
  <si>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</si>
  <si>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</si>
  <si>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</si>
  <si>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</si>
  <si>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</si>
  <si>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</si>
  <si>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</si>
  <si>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</si>
  <si>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</si>
  <si>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</si>
  <si>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</si>
  <si>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</si>
  <si>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</si>
  <si>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</si>
  <si>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</si>
  <si>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</si>
  <si>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</si>
  <si>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</si>
  <si>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</si>
  <si>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</si>
  <si>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</si>
  <si>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</si>
  <si>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</si>
  <si>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</si>
  <si>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</si>
  <si>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</si>
  <si>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</si>
  <si>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</si>
  <si>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</si>
  <si>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</si>
  <si>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</si>
  <si>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</si>
  <si>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</si>
  <si>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</si>
  <si>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</si>
  <si>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</si>
  <si>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</si>
  <si>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</si>
  <si>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</si>
  <si>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</si>
  <si>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</si>
  <si>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</si>
  <si>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</si>
  <si>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</si>
  <si>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</si>
  <si>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</si>
  <si>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</si>
  <si>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</si>
  <si>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</si>
  <si>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</si>
  <si>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</si>
  <si>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</si>
  <si>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</si>
  <si>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</si>
  <si>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</si>
  <si>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</si>
  <si>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</si>
  <si>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</si>
  <si>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</si>
  <si>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</si>
  <si>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</si>
  <si>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</si>
  <si>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</si>
  <si>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</si>
  <si>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</si>
  <si>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</si>
  <si>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</si>
  <si>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</si>
  <si>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</si>
  <si>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</si>
  <si>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</si>
  <si>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</si>
  <si>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</si>
  <si>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</si>
  <si>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</si>
  <si>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</si>
  <si>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</si>
  <si>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</si>
  <si>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</si>
  <si>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</si>
  <si>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</si>
  <si>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</si>
  <si>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</si>
  <si>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</si>
  <si>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</si>
  <si>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</si>
  <si>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</si>
  <si>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</si>
  <si>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</si>
  <si>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</si>
  <si>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</si>
  <si>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</si>
  <si>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</si>
  <si>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</si>
  <si>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</si>
  <si>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</si>
  <si>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</si>
  <si>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</si>
  <si>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</si>
  <si>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</si>
  <si>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</si>
  <si>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</si>
  <si>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</si>
  <si>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</si>
  <si>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</si>
  <si>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</si>
  <si>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</si>
  <si>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</si>
  <si>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</si>
  <si>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</si>
  <si>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</si>
  <si>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</si>
  <si>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</si>
  <si>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</si>
  <si>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</si>
  <si>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</si>
  <si>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</si>
  <si>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</si>
  <si>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</si>
  <si>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</si>
  <si>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</si>
  <si>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</si>
  <si>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</si>
  <si>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</si>
  <si>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</si>
  <si>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</si>
  <si>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</si>
  <si>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</si>
  <si>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</si>
  <si>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</si>
  <si>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</si>
  <si>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</si>
  <si>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</si>
  <si>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</si>
  <si>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</si>
  <si>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</si>
  <si>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</si>
  <si>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</si>
  <si>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</si>
  <si>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</si>
  <si>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</si>
  <si>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</si>
  <si>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</si>
  <si>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</si>
  <si>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</si>
  <si>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</si>
  <si>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</si>
  <si>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</si>
  <si>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</si>
  <si>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</si>
  <si>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</si>
  <si>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</si>
  <si>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</si>
  <si>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</si>
  <si>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</si>
  <si>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</si>
  <si>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</si>
  <si>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</si>
  <si>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</si>
  <si>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</si>
  <si>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</si>
  <si>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</si>
  <si>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</si>
  <si>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</si>
  <si>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</si>
  <si>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</si>
  <si>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</si>
  <si>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</si>
  <si>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</si>
  <si>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</si>
  <si>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</si>
  <si>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</si>
  <si>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</si>
  <si>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</si>
  <si>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</si>
  <si>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</si>
  <si>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</si>
  <si>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</si>
  <si>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</si>
  <si>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</si>
  <si>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</si>
  <si>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</si>
  <si>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</si>
  <si>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</si>
  <si>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</si>
  <si>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</si>
  <si>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</si>
  <si>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</si>
  <si>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</si>
  <si>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</si>
  <si>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</si>
  <si>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</si>
  <si>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</si>
  <si>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</si>
  <si>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</si>
  <si>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</si>
  <si>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</si>
  <si>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</si>
  <si>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</si>
  <si>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</si>
  <si>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</si>
  <si>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</si>
  <si>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</si>
  <si>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</si>
  <si>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</si>
  <si>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</si>
  <si>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</si>
  <si>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</si>
  <si>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</si>
  <si>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</si>
  <si>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</si>
  <si>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</si>
  <si>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</si>
  <si>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</si>
  <si>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</si>
  <si>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</si>
  <si>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</si>
  <si>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</si>
  <si>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</si>
  <si>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</si>
  <si>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</si>
  <si>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</si>
  <si>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</si>
  <si>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</si>
  <si>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</si>
  <si>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</si>
  <si>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</si>
  <si>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</si>
  <si>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</si>
  <si>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</si>
  <si>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</si>
  <si>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</si>
  <si>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</si>
  <si>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</si>
  <si>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</si>
  <si>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</si>
  <si>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</si>
  <si>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</si>
  <si>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</si>
  <si>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</si>
  <si>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</si>
  <si>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</si>
  <si>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</si>
  <si>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</si>
  <si>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</si>
  <si>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</si>
  <si>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</si>
  <si>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</si>
  <si>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</si>
  <si>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</si>
  <si>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</si>
  <si>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</si>
  <si>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</si>
  <si>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</si>
  <si>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</si>
  <si>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</si>
  <si>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</si>
  <si>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</si>
  <si>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</si>
  <si>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</si>
  <si>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</si>
  <si>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</si>
  <si>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</si>
  <si>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</si>
  <si>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</si>
  <si>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</si>
  <si>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</si>
  <si>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</si>
  <si>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</si>
  <si>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</si>
  <si>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</si>
  <si>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</si>
  <si>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</si>
  <si>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</si>
  <si>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</si>
  <si>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</si>
  <si>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</si>
  <si>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</si>
  <si>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</si>
  <si>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</si>
  <si>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</si>
  <si>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</si>
  <si>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</si>
  <si>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</si>
  <si>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</si>
  <si>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</si>
  <si>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</si>
  <si>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</si>
  <si>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</si>
  <si>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</si>
  <si>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</si>
  <si>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</si>
  <si>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</si>
  <si>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</si>
  <si>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</si>
  <si>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</si>
  <si>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</si>
  <si>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</si>
  <si>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</si>
  <si>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</si>
  <si>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</si>
  <si>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</si>
  <si>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</si>
  <si>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</si>
  <si>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</si>
  <si>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</si>
  <si>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</si>
  <si>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</si>
  <si>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</si>
  <si>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</si>
  <si>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</si>
  <si>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</si>
  <si>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</si>
  <si>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</si>
  <si>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</si>
  <si>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</si>
  <si>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</si>
  <si>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</si>
  <si>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</si>
  <si>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</si>
  <si>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</si>
  <si>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</si>
  <si>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</si>
  <si>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</si>
  <si>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</si>
  <si>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</si>
  <si>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</si>
  <si>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</si>
  <si>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</si>
  <si>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</si>
  <si>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</si>
  <si>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</si>
  <si>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</si>
  <si>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</si>
  <si>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</si>
  <si>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</si>
  <si>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</si>
  <si>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</si>
  <si>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</si>
  <si>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</si>
  <si>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</si>
  <si>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</si>
  <si>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</si>
  <si>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</si>
  <si>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</si>
  <si>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</si>
  <si>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</si>
  <si>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</si>
  <si>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</si>
  <si>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</si>
  <si>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</si>
  <si>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</si>
  <si>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</si>
  <si>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</si>
  <si>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</si>
  <si>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</si>
  <si>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</si>
  <si>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</si>
  <si>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</si>
  <si>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</si>
  <si>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</si>
  <si>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</si>
  <si>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</si>
  <si>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</si>
  <si>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</si>
  <si>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</si>
  <si>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</si>
  <si>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</si>
  <si>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</si>
  <si>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</si>
  <si>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</si>
  <si>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</si>
  <si>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</si>
  <si>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</si>
  <si>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</si>
  <si>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</si>
  <si>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</si>
  <si>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</si>
  <si>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</si>
  <si>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</si>
  <si>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</si>
  <si>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</si>
  <si>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</si>
  <si>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</si>
  <si>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</si>
  <si>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</si>
  <si>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</si>
  <si>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</si>
  <si>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</si>
  <si>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</si>
  <si>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</si>
  <si>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</si>
  <si>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</si>
  <si>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</si>
  <si>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</si>
  <si>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</si>
  <si>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</si>
  <si>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</si>
  <si>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</si>
  <si>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</si>
  <si>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</si>
  <si>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</si>
  <si>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</si>
  <si>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</si>
  <si>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</si>
  <si>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</si>
  <si>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</si>
  <si>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</si>
  <si>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</si>
  <si>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</si>
  <si>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</si>
  <si>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</si>
  <si>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</si>
  <si>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</si>
  <si>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</si>
  <si>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</si>
  <si>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</si>
  <si>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</si>
  <si>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</si>
  <si>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</si>
  <si>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</si>
  <si>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</si>
  <si>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</si>
  <si>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</si>
  <si>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</si>
  <si>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</si>
  <si>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</si>
  <si>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</si>
  <si>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</si>
  <si>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</si>
  <si>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</si>
  <si>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</si>
  <si>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</si>
  <si>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</si>
  <si>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</si>
  <si>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</si>
  <si>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</si>
  <si>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</si>
  <si>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</si>
  <si>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</si>
  <si>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</si>
  <si>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</si>
  <si>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</si>
  <si>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</si>
  <si>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</si>
  <si>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</si>
  <si>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</si>
  <si>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</si>
  <si>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</si>
  <si>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</si>
  <si>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</si>
  <si>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</si>
  <si>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</si>
  <si>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</si>
  <si>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</si>
  <si>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</si>
  <si>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</si>
  <si>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</si>
  <si>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</si>
  <si>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</si>
  <si>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</si>
  <si>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</si>
  <si>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</si>
  <si>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</si>
  <si>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</si>
  <si>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</si>
  <si>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</si>
  <si>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</si>
  <si>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</si>
  <si>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</si>
  <si>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</si>
  <si>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</si>
  <si>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</si>
  <si>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</si>
  <si>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</si>
  <si>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</si>
  <si>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</si>
  <si>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</si>
  <si>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</si>
  <si>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</si>
  <si>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</si>
  <si>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</si>
  <si>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</si>
  <si>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</si>
  <si>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</si>
  <si>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</si>
  <si>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</si>
  <si>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</si>
  <si>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</si>
  <si>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</si>
  <si>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</si>
  <si>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</si>
  <si>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</si>
  <si>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</si>
  <si>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</si>
  <si>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</si>
  <si>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</si>
  <si>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</si>
  <si>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</si>
  <si>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</si>
  <si>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</si>
  <si>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</si>
  <si>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</si>
  <si>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</si>
  <si>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</si>
  <si>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</si>
  <si>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</si>
  <si>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</si>
  <si>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</si>
  <si>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</si>
  <si>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</si>
  <si>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</si>
  <si>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</si>
  <si>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</si>
  <si>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</si>
  <si>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</si>
  <si>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</si>
  <si>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</si>
  <si>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</si>
  <si>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</si>
  <si>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</si>
  <si>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</si>
  <si>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</si>
  <si>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</si>
  <si>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</si>
  <si>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</si>
  <si>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</si>
  <si>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</si>
  <si>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</si>
  <si>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</si>
  <si>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</si>
  <si>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</si>
  <si>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</si>
  <si>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</si>
  <si>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</si>
  <si>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</si>
  <si>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</si>
  <si>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</si>
  <si>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</si>
  <si>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</si>
  <si>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</si>
  <si>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</si>
  <si>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</si>
  <si>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</si>
  <si>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</si>
  <si>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</si>
  <si>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</si>
  <si>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</si>
  <si>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</si>
  <si>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</si>
  <si>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</si>
  <si>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</si>
  <si>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</si>
  <si>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</si>
  <si>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</si>
  <si>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</si>
  <si>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</si>
  <si>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</si>
  <si>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</si>
  <si>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</si>
  <si>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</si>
  <si>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</si>
  <si>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</si>
  <si>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</si>
  <si>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</si>
  <si>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</si>
  <si>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</si>
  <si>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</si>
  <si>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</si>
  <si>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</si>
  <si>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</si>
  <si>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</si>
  <si>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</si>
  <si>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</si>
  <si>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</si>
  <si>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</si>
  <si>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</si>
  <si>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</si>
  <si>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</si>
  <si>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</si>
  <si>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</si>
  <si>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</si>
  <si>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</si>
  <si>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</si>
  <si>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</si>
  <si>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</si>
  <si>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</si>
  <si>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</si>
  <si>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</si>
  <si>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</si>
  <si>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</si>
  <si>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</si>
  <si>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</si>
  <si>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</si>
  <si>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</si>
  <si>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</si>
  <si>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</si>
  <si>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</si>
  <si>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</si>
  <si>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</si>
  <si>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</si>
  <si>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</si>
  <si>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</si>
  <si>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</si>
  <si>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</si>
  <si>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</si>
  <si>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</si>
  <si>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</si>
  <si>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</si>
  <si>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</si>
  <si>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</si>
  <si>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</si>
  <si>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</si>
  <si>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</si>
  <si>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</si>
  <si>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</si>
  <si>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</si>
  <si>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</si>
  <si>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</si>
  <si>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</si>
  <si>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</si>
  <si>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</si>
  <si>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</si>
  <si>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</si>
  <si>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</si>
  <si>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</si>
  <si>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</si>
  <si>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</si>
  <si>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</si>
  <si>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</si>
  <si>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</si>
  <si>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</si>
  <si>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</si>
  <si>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</si>
  <si>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</si>
  <si>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</si>
  <si>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</si>
  <si>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</si>
  <si>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</si>
  <si>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</si>
  <si>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</si>
  <si>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</si>
  <si>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</si>
  <si>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</si>
  <si>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</si>
  <si>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</si>
  <si>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</si>
  <si>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</si>
  <si>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</si>
  <si>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</si>
  <si>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</si>
  <si>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</si>
  <si>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</si>
  <si>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</si>
  <si>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</si>
  <si>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</si>
  <si>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</si>
  <si>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</si>
  <si>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</si>
  <si>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</si>
  <si>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</si>
  <si>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</si>
  <si>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</si>
  <si>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</si>
  <si>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</si>
  <si>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</si>
  <si>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</si>
  <si>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</si>
  <si>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</si>
  <si>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</si>
  <si>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</si>
  <si>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</si>
  <si>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</si>
  <si>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</si>
  <si>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</si>
  <si>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</si>
  <si>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</si>
  <si>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</si>
  <si>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</si>
  <si>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</si>
  <si>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</si>
  <si>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</si>
  <si>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</si>
  <si>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</si>
  <si>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</si>
  <si>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</si>
  <si>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</si>
  <si>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</si>
  <si>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</si>
  <si>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</si>
  <si>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</si>
  <si>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</si>
  <si>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</si>
  <si>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</si>
  <si>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</si>
  <si>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</si>
  <si>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</si>
  <si>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</si>
  <si>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</si>
  <si>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</si>
  <si>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</si>
  <si>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</si>
  <si>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</si>
  <si>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</si>
  <si>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</si>
  <si>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</si>
  <si>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</si>
  <si>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</si>
  <si>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</si>
  <si>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</si>
  <si>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</si>
  <si>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</si>
  <si>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</si>
  <si>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</si>
  <si>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</si>
  <si>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</si>
  <si>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</si>
  <si>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</si>
  <si>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</si>
  <si>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</si>
  <si>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</si>
  <si>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</si>
  <si>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</si>
  <si>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</si>
  <si>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</si>
  <si>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</si>
  <si>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</si>
  <si>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</si>
  <si>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</si>
  <si>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</si>
  <si>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</si>
  <si>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</si>
  <si>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</si>
  <si>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</si>
  <si>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</si>
  <si>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</si>
  <si>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</si>
  <si>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</si>
  <si>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</si>
  <si>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</si>
  <si>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</si>
  <si>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</si>
  <si>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</si>
  <si>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</si>
  <si>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</si>
  <si>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</si>
  <si>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</si>
  <si>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</si>
  <si>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</si>
  <si>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</si>
  <si>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</si>
  <si>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</si>
  <si>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</si>
  <si>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</si>
  <si>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</si>
  <si>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</si>
  <si>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</si>
  <si>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</si>
  <si>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</si>
  <si>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</si>
  <si>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</si>
  <si>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</si>
  <si>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</si>
  <si>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</si>
  <si>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</si>
  <si>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</si>
  <si>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</si>
  <si>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</si>
  <si>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</si>
  <si>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</si>
  <si>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</si>
  <si>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</si>
  <si>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</si>
  <si>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</si>
  <si>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</si>
  <si>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</si>
  <si>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</si>
  <si>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</si>
  <si>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</si>
  <si>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</si>
  <si>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</si>
  <si>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</si>
  <si>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</si>
  <si>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</si>
  <si>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</si>
  <si>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</si>
  <si>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</si>
  <si>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</si>
  <si>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</si>
  <si>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</si>
  <si>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</si>
  <si>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</si>
  <si>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</si>
  <si>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</si>
  <si>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</si>
  <si>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</si>
  <si>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</si>
  <si>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</si>
  <si>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</si>
  <si>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</si>
  <si>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</si>
  <si>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</si>
  <si>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</si>
  <si>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</si>
  <si>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</si>
  <si>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</si>
  <si>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</si>
  <si>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</si>
  <si>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</si>
  <si>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</si>
  <si>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</si>
  <si>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</si>
  <si>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</si>
  <si>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</si>
  <si>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</si>
  <si>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</si>
  <si>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</si>
  <si>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</si>
  <si>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</si>
  <si>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</si>
  <si>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</si>
  <si>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</si>
  <si>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</si>
  <si>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</si>
  <si>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</si>
  <si>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</si>
  <si>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</si>
  <si>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</si>
  <si>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</si>
  <si>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</si>
  <si>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</si>
  <si>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</si>
  <si>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</si>
  <si>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</si>
  <si>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</si>
  <si>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</si>
  <si>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</si>
  <si>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</si>
  <si>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</si>
  <si>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</si>
  <si>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</si>
  <si>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</si>
  <si>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</si>
  <si>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</si>
  <si>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</si>
  <si>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</si>
  <si>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</si>
  <si>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</si>
  <si>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</si>
  <si>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</si>
  <si>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</si>
  <si>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</si>
  <si>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</si>
  <si>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</si>
  <si>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</si>
  <si>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</si>
  <si>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</si>
  <si>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</si>
  <si>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</si>
  <si>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</si>
  <si>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</si>
  <si>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</si>
  <si>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</si>
  <si>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</si>
  <si>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</si>
  <si>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</si>
  <si>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</si>
  <si>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</si>
  <si>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</si>
  <si>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</si>
  <si>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</si>
  <si>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</si>
  <si>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</si>
  <si>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</si>
  <si>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</si>
  <si>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</si>
  <si>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</si>
  <si>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</si>
  <si>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</si>
  <si>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</si>
  <si>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</si>
  <si>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</si>
  <si>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</si>
  <si>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</si>
  <si>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</si>
  <si>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</si>
  <si>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</si>
  <si>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</si>
  <si>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</si>
  <si>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</si>
  <si>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</si>
  <si>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</si>
  <si>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</si>
  <si>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</si>
  <si>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</si>
  <si>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</si>
  <si>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</si>
  <si>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</si>
  <si>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</si>
  <si>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</si>
  <si>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</si>
  <si>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</si>
  <si>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</si>
  <si>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</si>
  <si>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</si>
  <si>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</si>
  <si>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</si>
  <si>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</si>
  <si>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</si>
  <si>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</si>
  <si>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</si>
  <si>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</si>
  <si>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</si>
  <si>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</si>
  <si>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</si>
  <si>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</si>
  <si>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</si>
  <si>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</si>
  <si>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</si>
  <si>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</si>
  <si>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</si>
  <si>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</si>
  <si>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</si>
  <si>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</si>
  <si>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</si>
  <si>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</si>
  <si>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</si>
  <si>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</si>
  <si>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</si>
  <si>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</si>
  <si>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</si>
  <si>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</si>
  <si>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</si>
  <si>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</si>
  <si>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</si>
  <si>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</si>
  <si>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</si>
  <si>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</si>
  <si>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</si>
  <si>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</si>
  <si>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</si>
  <si>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</si>
  <si>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</si>
  <si>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</si>
  <si>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</si>
  <si>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</si>
  <si>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</si>
  <si>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</si>
  <si>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</si>
  <si>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</si>
  <si>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</si>
  <si>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</si>
  <si>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</si>
  <si>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</si>
  <si>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</si>
  <si>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</si>
  <si>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</si>
  <si>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</si>
  <si>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</si>
  <si>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</si>
  <si>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</si>
  <si>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</si>
  <si>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</si>
  <si>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</si>
  <si>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</si>
  <si>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</si>
  <si>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</si>
  <si>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</si>
  <si>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</si>
  <si>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</si>
  <si>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</si>
  <si>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</si>
  <si>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</si>
  <si>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</si>
  <si>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</si>
  <si>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</si>
  <si>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</si>
  <si>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</si>
  <si>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</si>
  <si>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</si>
  <si>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</si>
  <si>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</si>
  <si>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</si>
  <si>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</si>
  <si>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</si>
  <si>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</si>
  <si>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</si>
  <si>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</si>
  <si>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</si>
  <si>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</si>
  <si>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</si>
  <si>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</si>
  <si>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</si>
  <si>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</si>
  <si>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</si>
  <si>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</si>
  <si>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</si>
  <si>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</si>
  <si>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</si>
  <si>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</si>
  <si>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</si>
  <si>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</si>
  <si>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</si>
  <si>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</si>
  <si>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</si>
  <si>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</si>
  <si>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</si>
  <si>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</si>
  <si>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</si>
  <si>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</si>
  <si>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</si>
  <si>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</si>
  <si>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</si>
  <si>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</si>
  <si>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</si>
  <si>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</si>
  <si>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</si>
  <si>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</si>
  <si>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</si>
  <si>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</si>
  <si>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</si>
  <si>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</si>
  <si>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</si>
  <si>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</si>
  <si>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</si>
  <si>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</si>
  <si>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</si>
  <si>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</si>
  <si>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</si>
  <si>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</si>
  <si>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</si>
  <si>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</si>
  <si>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</si>
  <si>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</si>
  <si>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</si>
  <si>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</si>
  <si>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</si>
  <si>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</si>
  <si>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</si>
  <si>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</si>
  <si>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</si>
  <si>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</si>
  <si>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</si>
  <si>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</si>
  <si>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</si>
  <si>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</si>
  <si>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</si>
  <si>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</si>
  <si>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</si>
  <si>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</si>
  <si>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</si>
  <si>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</si>
  <si>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</si>
  <si>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</si>
  <si>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</si>
  <si>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</si>
  <si>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</si>
  <si>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</si>
  <si>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</si>
  <si>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</si>
  <si>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</si>
  <si>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</si>
  <si>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</si>
  <si>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</si>
  <si>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</si>
  <si>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</si>
  <si>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</si>
  <si>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</si>
  <si>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</si>
  <si>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</si>
  <si>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</si>
  <si>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</si>
  <si>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</si>
  <si>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</si>
  <si>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</si>
  <si>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</si>
  <si>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</si>
  <si>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</si>
  <si>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</si>
  <si>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</si>
  <si>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</si>
  <si>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</si>
  <si>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</si>
  <si>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</si>
  <si>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</si>
  <si>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</si>
  <si>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</si>
  <si>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</si>
  <si>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</si>
  <si>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</si>
  <si>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</si>
  <si>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</si>
  <si>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</si>
  <si>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</si>
  <si>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</si>
  <si>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</si>
  <si>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</si>
  <si>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</si>
  <si>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</si>
  <si>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</si>
  <si>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</si>
  <si>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</si>
  <si>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</si>
  <si>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</si>
  <si>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</si>
  <si>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</si>
  <si>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</si>
  <si>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</si>
  <si>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</si>
  <si>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</si>
  <si>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</si>
  <si>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</si>
  <si>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</si>
  <si>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</si>
  <si>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</si>
  <si>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</si>
  <si>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</si>
  <si>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</si>
  <si>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</si>
  <si>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</si>
  <si>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</si>
  <si>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</si>
  <si>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</si>
  <si>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</si>
  <si>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</si>
  <si>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</si>
  <si>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</si>
  <si>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</si>
  <si>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</si>
  <si>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</si>
  <si>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</si>
  <si>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</si>
  <si>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</si>
  <si>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</si>
  <si>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</si>
  <si>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</si>
  <si>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</si>
  <si>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</si>
  <si>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</si>
  <si>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</si>
  <si>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</si>
  <si>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</si>
  <si>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</si>
  <si>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</si>
  <si>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</si>
  <si>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</si>
  <si>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</si>
  <si>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</si>
  <si>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</si>
  <si>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</si>
  <si>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</si>
  <si>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</si>
  <si>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</si>
  <si>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</si>
  <si>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</si>
  <si>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</si>
  <si>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</si>
  <si>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</si>
  <si>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</si>
  <si>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</si>
  <si>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</si>
  <si>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</si>
  <si>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</si>
  <si>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</si>
  <si>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</si>
  <si>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</si>
  <si>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</si>
  <si>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</si>
  <si>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</si>
  <si>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</si>
  <si>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</si>
  <si>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</si>
  <si>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</si>
  <si>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</si>
  <si>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</si>
  <si>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</si>
  <si>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</si>
  <si>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</si>
  <si>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</si>
  <si>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</si>
  <si>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</si>
  <si>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</si>
  <si>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</si>
  <si>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</si>
  <si>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</si>
  <si>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</si>
  <si>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</si>
  <si>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</si>
  <si>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</si>
  <si>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</si>
  <si>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</si>
  <si>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</si>
  <si>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</si>
  <si>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</si>
  <si>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</si>
  <si>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</si>
  <si>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</si>
  <si>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</si>
  <si>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</si>
  <si>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</si>
  <si>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</si>
  <si>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</si>
  <si>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</si>
  <si>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</si>
  <si>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</si>
  <si>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</si>
  <si>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</si>
  <si>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</si>
  <si>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</si>
  <si>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</si>
  <si>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</si>
  <si>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</si>
  <si>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</si>
  <si>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</si>
  <si>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</si>
  <si>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</si>
  <si>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</si>
  <si>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</si>
  <si>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</si>
  <si>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</si>
  <si>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</si>
  <si>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</si>
  <si>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</si>
  <si>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</si>
  <si>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</si>
  <si>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</si>
  <si>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</si>
  <si>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</si>
  <si>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</si>
  <si>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</si>
  <si>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</si>
  <si>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</si>
  <si>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</si>
  <si>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</si>
  <si>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</si>
  <si>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</si>
  <si>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</si>
  <si>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</si>
  <si>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</si>
  <si>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</si>
  <si>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</si>
  <si>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</si>
  <si>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</si>
  <si>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</si>
  <si>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</si>
  <si>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</si>
  <si>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</si>
  <si>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</si>
  <si>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</si>
  <si>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</si>
  <si>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</si>
  <si>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</si>
  <si>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</si>
  <si>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</si>
  <si>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</si>
  <si>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</si>
  <si>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</si>
  <si>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</si>
  <si>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</si>
  <si>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</si>
  <si>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</si>
  <si>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</si>
  <si>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</si>
  <si>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</si>
  <si>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</si>
  <si>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</si>
  <si>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</si>
  <si>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</si>
  <si>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</si>
  <si>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</si>
  <si>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</si>
  <si>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</si>
  <si>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</si>
  <si>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</si>
  <si>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</si>
  <si>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</si>
  <si>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</si>
  <si>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</si>
  <si>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</si>
  <si>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</si>
  <si>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</si>
  <si>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</si>
  <si>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</si>
  <si>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</si>
  <si>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</si>
  <si>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</si>
  <si>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</si>
  <si>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</si>
  <si>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</si>
  <si>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</si>
  <si>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</si>
  <si>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</si>
  <si>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</si>
  <si>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</si>
  <si>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</si>
  <si>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</si>
  <si>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</si>
  <si>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</si>
  <si>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</si>
  <si>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</si>
  <si>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</si>
  <si>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</si>
  <si>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</si>
  <si>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</si>
  <si>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</si>
  <si>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</si>
  <si>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</si>
  <si>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</si>
  <si>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</si>
  <si>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</si>
  <si>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</si>
  <si>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</si>
  <si>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</si>
  <si>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</si>
  <si>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</si>
  <si>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</si>
  <si>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</si>
  <si>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</si>
  <si>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</si>
  <si>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</si>
  <si>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</si>
  <si>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</si>
  <si>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</si>
  <si>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</si>
  <si>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</si>
  <si>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</si>
  <si>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</si>
  <si>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</si>
  <si>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</si>
  <si>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</si>
  <si>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</si>
  <si>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</si>
  <si>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</si>
  <si>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</si>
  <si>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</si>
  <si>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</si>
  <si>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</si>
  <si>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</si>
  <si>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</si>
  <si>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</si>
  <si>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</si>
  <si>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</si>
  <si>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</si>
  <si>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</si>
  <si>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</si>
  <si>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</si>
  <si>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</si>
  <si>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</si>
  <si>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</si>
  <si>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</si>
  <si>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</si>
  <si>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</si>
  <si>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</si>
  <si>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</si>
  <si>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</si>
  <si>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</si>
  <si>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</si>
  <si>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</si>
  <si>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</si>
  <si>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</si>
  <si>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</si>
  <si>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</si>
  <si>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</si>
  <si>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</si>
  <si>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</si>
  <si>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</si>
  <si>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</si>
  <si>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</si>
  <si>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</si>
  <si>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</si>
  <si>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</si>
  <si>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</si>
  <si>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</si>
  <si>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</si>
  <si>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</si>
  <si>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</si>
  <si>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</si>
  <si>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</si>
  <si>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</si>
  <si>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</si>
  <si>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</si>
  <si>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</si>
  <si>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</si>
  <si>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14193.41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</si>
  <si>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</si>
  <si>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</si>
  <si>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</si>
  <si>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</si>
  <si>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</si>
  <si>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</si>
  <si>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</si>
  <si>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</si>
  <si>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</si>
  <si>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</si>
  <si>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</si>
  <si>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</si>
  <si>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</si>
  <si>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</si>
  <si>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</si>
  <si>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</si>
  <si>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</si>
  <si>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</si>
  <si>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</si>
  <si>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</si>
  <si>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</si>
  <si>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</si>
  <si>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</si>
  <si>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</si>
  <si>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</si>
  <si>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</si>
  <si>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</si>
  <si>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</si>
  <si>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</si>
  <si>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</si>
  <si>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</si>
  <si>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</si>
  <si>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</si>
  <si>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</si>
  <si>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</si>
  <si>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</si>
  <si>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</si>
  <si>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</si>
  <si>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</si>
  <si>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</si>
  <si>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</si>
  <si>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</si>
  <si>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</si>
  <si>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</si>
  <si>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</si>
  <si>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</si>
  <si>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</si>
  <si>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</si>
  <si>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</si>
  <si>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</si>
  <si>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</si>
  <si>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</si>
  <si>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</si>
  <si>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</si>
  <si>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</si>
  <si>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</si>
  <si>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</si>
  <si>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</si>
  <si>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</si>
  <si>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</si>
  <si>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</si>
  <si>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</si>
  <si>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</si>
  <si>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</si>
  <si>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</si>
  <si>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</si>
  <si>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</si>
  <si>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</si>
  <si>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</si>
  <si>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</si>
  <si>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</si>
  <si>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</si>
  <si>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</si>
  <si>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</si>
  <si>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</si>
  <si>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</si>
  <si>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</si>
  <si>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</si>
  <si>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</si>
  <si>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</si>
  <si>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</si>
  <si>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</si>
  <si>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</si>
  <si>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</si>
  <si>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</si>
  <si>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</si>
  <si>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</si>
  <si>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</si>
  <si>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</si>
  <si>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</si>
  <si>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</si>
  <si>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</si>
  <si>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</si>
  <si>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</si>
  <si>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</si>
  <si>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</si>
  <si>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</si>
  <si>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</si>
  <si>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</si>
  <si>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</si>
  <si>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</si>
  <si>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</si>
  <si>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</si>
  <si>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</si>
  <si>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</si>
  <si>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</si>
  <si>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</si>
  <si>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</si>
  <si>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</si>
  <si>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</si>
  <si>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</si>
  <si>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</si>
  <si>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</si>
  <si>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</si>
  <si>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</si>
  <si>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</si>
  <si>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</si>
  <si>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</si>
  <si>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</si>
  <si>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</si>
  <si>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</si>
  <si>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</si>
  <si>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</si>
  <si>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</si>
  <si>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</si>
  <si>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</si>
  <si>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</si>
  <si>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</si>
  <si>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</si>
  <si>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</si>
  <si>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</si>
  <si>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</si>
  <si>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</si>
  <si>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</si>
  <si>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</si>
  <si>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</si>
  <si>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</si>
  <si>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</si>
  <si>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</si>
  <si>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</si>
  <si>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</si>
  <si>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</si>
  <si>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</si>
  <si>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</si>
  <si>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</si>
  <si>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</si>
  <si>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</si>
  <si>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</si>
  <si>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</si>
  <si>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</si>
  <si>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</si>
  <si>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</si>
  <si>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</si>
  <si>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</si>
  <si>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</si>
  <si>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</si>
  <si>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</si>
  <si>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</si>
  <si>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</si>
  <si>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</si>
  <si>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</si>
  <si>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</si>
  <si>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</si>
  <si>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</si>
  <si>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</si>
  <si>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</si>
  <si>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</si>
  <si>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</si>
  <si>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</si>
  <si>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</si>
  <si>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</si>
  <si>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</si>
  <si>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</si>
  <si>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</si>
  <si>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</si>
  <si>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</si>
  <si>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</si>
  <si>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</si>
  <si>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</si>
  <si>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</si>
  <si>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</si>
  <si>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</si>
  <si>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</si>
  <si>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</si>
  <si>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</si>
  <si>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</si>
  <si>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</si>
  <si>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</si>
  <si>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</si>
  <si>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</si>
  <si>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</si>
  <si>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</si>
  <si>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</si>
  <si>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</si>
  <si>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</si>
  <si>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</si>
  <si>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</si>
  <si>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</si>
  <si>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</si>
  <si>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</si>
  <si>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</si>
  <si>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</si>
  <si>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</si>
  <si>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</si>
  <si>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</si>
  <si>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</si>
  <si>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</si>
  <si>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</si>
  <si>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</si>
  <si>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</si>
  <si>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</si>
  <si>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</si>
  <si>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</si>
  <si>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</si>
  <si>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</si>
  <si>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</si>
  <si>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</si>
  <si>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</si>
  <si>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</si>
  <si>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</si>
  <si>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</si>
  <si>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</si>
  <si>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</si>
  <si>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</si>
  <si>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</si>
  <si>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</si>
  <si>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</si>
  <si>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</si>
  <si>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</si>
  <si>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</si>
  <si>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</si>
  <si>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</si>
  <si>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</si>
  <si>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</si>
  <si>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</si>
  <si>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</si>
  <si>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</si>
  <si>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</si>
  <si>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</si>
  <si>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</si>
  <si>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</si>
  <si>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</si>
  <si>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</si>
  <si>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</si>
  <si>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</si>
  <si>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</si>
  <si>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</si>
  <si>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</si>
  <si>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</si>
  <si>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</si>
  <si>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</si>
  <si>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</si>
  <si>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</si>
  <si>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</si>
  <si>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</si>
  <si>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</si>
  <si>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</si>
  <si>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</si>
  <si>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</si>
  <si>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</si>
  <si>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</si>
  <si>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</si>
  <si>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</si>
  <si>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</si>
  <si>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</si>
  <si>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</si>
  <si>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</si>
  <si>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</si>
  <si>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</si>
  <si>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</si>
  <si>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</si>
  <si>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</si>
  <si>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</si>
  <si>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</si>
  <si>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</si>
  <si>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</si>
  <si>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</si>
  <si>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</si>
  <si>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</si>
  <si>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</si>
  <si>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</si>
  <si>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</si>
  <si>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</si>
  <si>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</si>
  <si>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</si>
  <si>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</si>
  <si>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</si>
  <si>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</si>
  <si>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</si>
  <si>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</si>
  <si>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</si>
  <si>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</si>
  <si>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</si>
  <si>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</si>
  <si>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</si>
  <si>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</si>
  <si>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</si>
  <si>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</si>
  <si>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</si>
  <si>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</si>
  <si>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</si>
  <si>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</si>
  <si>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</si>
  <si>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</si>
  <si>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</si>
  <si>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</si>
  <si>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</si>
  <si>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</si>
  <si>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</si>
  <si>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</si>
  <si>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</si>
  <si>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</si>
  <si>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</si>
  <si>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</si>
  <si>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</si>
  <si>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</si>
  <si>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</si>
  <si>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</si>
  <si>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</si>
  <si>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</si>
  <si>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</si>
  <si>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</si>
  <si>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</si>
  <si>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</si>
  <si>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</si>
  <si>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</si>
  <si>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</si>
  <si>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</si>
  <si>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</si>
  <si>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</si>
  <si>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</si>
  <si>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</si>
  <si>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</si>
  <si>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</si>
  <si>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</si>
  <si>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</si>
  <si>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</si>
  <si>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</si>
  <si>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</si>
  <si>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</si>
  <si>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</si>
  <si>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</si>
  <si>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</si>
  <si>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</si>
  <si>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</si>
  <si>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</si>
  <si>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</si>
  <si>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</si>
  <si>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</si>
  <si>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</si>
  <si>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</si>
  <si>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</si>
  <si>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</si>
  <si>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</si>
  <si>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</si>
  <si>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</si>
  <si>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</si>
  <si>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</si>
  <si>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</si>
  <si>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</si>
  <si>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</si>
  <si>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</si>
  <si>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</si>
  <si>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</si>
  <si>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</si>
  <si>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</si>
  <si>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</si>
  <si>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</si>
  <si>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</si>
  <si>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</si>
  <si>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</si>
  <si>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</si>
  <si>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</si>
  <si>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</si>
  <si>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</si>
  <si>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</si>
  <si>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</si>
  <si>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</si>
  <si>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</si>
  <si>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</si>
  <si>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</si>
  <si>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</si>
  <si>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</si>
  <si>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</si>
  <si>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</si>
  <si>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</si>
  <si>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</si>
  <si>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</si>
  <si>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</si>
  <si>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</si>
  <si>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</si>
  <si>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</si>
  <si>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</si>
  <si>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</si>
  <si>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</si>
  <si>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</si>
  <si>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</si>
  <si>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</si>
  <si>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</si>
  <si>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</si>
  <si>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</si>
  <si>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</si>
  <si>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</si>
  <si>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</si>
  <si>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</si>
  <si>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</si>
  <si>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</si>
  <si>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</si>
  <si>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</si>
  <si>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</si>
  <si>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</si>
  <si>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</si>
  <si>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</si>
  <si>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</si>
  <si>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</si>
  <si>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</si>
  <si>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</si>
  <si>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</si>
  <si>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</si>
  <si>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</si>
  <si>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</si>
  <si>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</si>
  <si>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</si>
  <si>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</si>
  <si>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</si>
  <si>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</si>
  <si>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</si>
  <si>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</si>
  <si>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</si>
  <si>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</si>
  <si>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</si>
  <si>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</si>
  <si>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</si>
  <si>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</si>
  <si>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</si>
  <si>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</si>
  <si>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</si>
  <si>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</si>
  <si>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</si>
  <si>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</si>
  <si>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</si>
  <si>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</si>
  <si>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</si>
  <si>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</si>
  <si>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</si>
  <si>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</si>
  <si>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</si>
  <si>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</si>
  <si>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</si>
  <si>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</si>
  <si>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</si>
  <si>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</si>
  <si>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</si>
  <si>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</si>
  <si>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</si>
  <si>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</si>
  <si>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</si>
  <si>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</si>
  <si>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</si>
  <si>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</si>
  <si>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</si>
  <si>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</si>
  <si>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</si>
  <si>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</si>
  <si>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</si>
  <si>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</si>
  <si>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</si>
  <si>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</si>
  <si>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</si>
  <si>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</si>
  <si>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</si>
  <si>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</si>
  <si>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</si>
  <si>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</si>
  <si>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</si>
  <si>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</si>
  <si>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</si>
  <si>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</si>
  <si>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</si>
  <si>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</si>
  <si>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</si>
  <si>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</si>
  <si>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</si>
  <si>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</si>
  <si>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</si>
  <si>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</si>
  <si>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</si>
  <si>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</si>
  <si>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</si>
  <si>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</si>
  <si>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</si>
  <si>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</si>
  <si>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</si>
  <si>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</si>
  <si>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</si>
  <si>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</si>
  <si>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</si>
  <si>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</si>
  <si>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</si>
  <si>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</si>
  <si>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</si>
  <si>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</si>
  <si>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</si>
  <si>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</si>
  <si>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</si>
  <si>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</si>
  <si>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</si>
  <si>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</si>
  <si>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</si>
  <si>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</si>
  <si>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</si>
  <si>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</si>
  <si>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</si>
  <si>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</si>
  <si>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</si>
  <si>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</si>
  <si>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</si>
  <si>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</si>
  <si>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</si>
  <si>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</si>
  <si>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</si>
  <si>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</si>
  <si>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</si>
  <si>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</si>
  <si>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</si>
  <si>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</si>
  <si>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</si>
  <si>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</si>
  <si>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</si>
  <si>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</si>
  <si>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</si>
  <si>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</si>
  <si>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</si>
  <si>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</si>
  <si>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</si>
  <si>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</si>
  <si>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</si>
  <si>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</si>
  <si>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</si>
  <si>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</si>
  <si>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</si>
  <si>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</si>
  <si>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</si>
  <si>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</si>
  <si>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</si>
  <si>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</si>
  <si>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</si>
  <si>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</si>
  <si>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</si>
  <si>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</si>
  <si>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</si>
  <si>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</si>
  <si>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</si>
  <si>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</si>
  <si>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</si>
  <si>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</si>
  <si>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</si>
  <si>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</si>
  <si>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</si>
  <si>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</si>
  <si>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</si>
  <si>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</si>
  <si>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</si>
  <si>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</si>
  <si>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</si>
  <si>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</si>
  <si>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</si>
  <si>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</si>
  <si>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</si>
  <si>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</si>
  <si>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</si>
  <si>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</si>
  <si>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</si>
  <si>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</si>
  <si>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</si>
  <si>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</si>
  <si>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</si>
  <si>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</si>
  <si>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</si>
  <si>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</si>
  <si>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</si>
  <si>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</si>
  <si>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</si>
  <si>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</si>
  <si>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</si>
  <si>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</si>
  <si>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</si>
  <si>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</si>
  <si>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</si>
  <si>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</si>
  <si>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</si>
  <si>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</si>
  <si>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</si>
  <si>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</si>
  <si>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</si>
  <si>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</si>
  <si>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</si>
  <si>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</si>
  <si>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</si>
  <si>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</si>
  <si>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</si>
  <si>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</si>
  <si>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</si>
  <si>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</si>
  <si>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</si>
  <si>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</si>
  <si>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</si>
  <si>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</si>
  <si>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</si>
  <si>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</si>
  <si>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</si>
  <si>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</si>
  <si>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</si>
  <si>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</si>
  <si>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</si>
  <si>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</si>
  <si>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</si>
  <si>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</si>
  <si>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</si>
  <si>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</si>
  <si>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</si>
  <si>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</si>
  <si>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</si>
  <si>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</si>
  <si>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</si>
  <si>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</si>
  <si>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</si>
  <si>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</si>
  <si>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</si>
  <si>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</si>
  <si>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</si>
  <si>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</si>
  <si>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</si>
  <si>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</si>
  <si>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</si>
  <si>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</si>
  <si>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</si>
  <si>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</si>
  <si>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</si>
  <si>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</si>
  <si>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</si>
  <si>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</si>
  <si>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</si>
  <si>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</si>
  <si>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</si>
  <si>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</si>
  <si>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</si>
  <si>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</si>
  <si>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</si>
  <si>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</si>
  <si>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</si>
  <si>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</si>
  <si>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</si>
  <si>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</si>
  <si>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</si>
  <si>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</si>
  <si>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</si>
  <si>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</si>
  <si>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</si>
  <si>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</si>
  <si>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</si>
  <si>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</si>
  <si>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</si>
  <si>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</si>
  <si>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</si>
  <si>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</si>
  <si>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</si>
  <si>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</si>
  <si>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</si>
  <si>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</si>
  <si>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</si>
  <si>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</si>
  <si>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</si>
  <si>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</si>
  <si>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</si>
  <si>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</si>
  <si>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</si>
  <si>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</si>
  <si>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</si>
  <si>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</si>
  <si>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</si>
  <si>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</si>
  <si>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</si>
  <si>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</si>
  <si>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</si>
  <si>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</si>
  <si>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</si>
  <si>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</si>
  <si>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</si>
  <si>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</si>
  <si>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</si>
  <si>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</si>
  <si>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</si>
  <si>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</si>
  <si>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</si>
  <si>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</si>
  <si>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</si>
  <si>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</si>
  <si>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</si>
  <si>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</si>
  <si>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</si>
  <si>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</si>
  <si>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</si>
  <si>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</si>
  <si>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</si>
  <si>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</si>
  <si>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</si>
  <si>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</si>
  <si>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</si>
  <si>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</si>
  <si>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</si>
  <si>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</si>
  <si>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</si>
  <si>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</si>
  <si>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</si>
  <si>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</si>
  <si>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</si>
  <si>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</si>
  <si>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</si>
  <si>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</si>
  <si>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</si>
  <si>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</si>
  <si>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</si>
  <si>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</si>
  <si>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</si>
  <si>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</si>
  <si>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</si>
  <si>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</si>
  <si>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</si>
  <si>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</si>
  <si>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</si>
  <si>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</si>
  <si>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</si>
  <si>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</si>
  <si>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</si>
  <si>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</si>
  <si>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</si>
  <si>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</si>
  <si>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</si>
  <si>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</si>
  <si>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</si>
  <si>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</si>
  <si>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</si>
  <si>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</si>
  <si>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</si>
  <si>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</si>
  <si>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</si>
  <si>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</si>
  <si>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</si>
  <si>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</si>
  <si>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</si>
  <si>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</si>
  <si>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</si>
  <si>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</si>
  <si>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</si>
  <si>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</si>
  <si>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</si>
  <si>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</si>
  <si>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</si>
  <si>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</si>
  <si>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</si>
  <si>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</si>
  <si>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</si>
  <si>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</si>
  <si>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</si>
  <si>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</si>
  <si>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</si>
  <si>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</si>
  <si>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</si>
  <si>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</si>
  <si>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</si>
  <si>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</si>
  <si>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</si>
  <si>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</si>
  <si>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</si>
  <si>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</si>
  <si>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</si>
  <si>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</si>
  <si>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</si>
  <si>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</si>
  <si>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</si>
  <si>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</si>
  <si>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</si>
  <si>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</si>
  <si>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</si>
  <si>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</si>
  <si>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</si>
  <si>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</si>
  <si>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</si>
  <si>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</si>
  <si>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</si>
  <si>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</si>
  <si>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</si>
  <si>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</si>
  <si>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</si>
  <si>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</si>
  <si>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</si>
  <si>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</si>
  <si>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</si>
  <si>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</si>
  <si>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</si>
  <si>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</si>
  <si>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</si>
  <si>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</si>
  <si>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</si>
  <si>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</si>
  <si>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</si>
  <si>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</si>
  <si>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</si>
  <si>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</si>
  <si>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</si>
  <si>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</si>
  <si>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</si>
  <si>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</si>
  <si>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</si>
  <si>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</si>
  <si>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</si>
  <si>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</si>
  <si>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</si>
  <si>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</si>
  <si>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</si>
  <si>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</si>
  <si>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</si>
  <si>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</si>
  <si>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</si>
  <si>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</si>
  <si>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</si>
  <si>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</si>
  <si>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</si>
  <si>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</si>
  <si>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</si>
  <si>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</si>
  <si>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</si>
  <si>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</si>
  <si>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</si>
  <si>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</si>
  <si>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</si>
  <si>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</si>
  <si>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</si>
  <si>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</si>
  <si>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</si>
  <si>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</si>
  <si>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</si>
  <si>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</si>
  <si>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</si>
  <si>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</si>
  <si>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</si>
  <si>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</si>
  <si>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</si>
  <si>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</si>
  <si>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</si>
  <si>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</si>
  <si>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</si>
  <si>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</si>
  <si>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</si>
  <si>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</si>
  <si>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</si>
  <si>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</si>
  <si>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</si>
  <si>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</si>
  <si>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</si>
  <si>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</si>
  <si>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</si>
  <si>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</si>
  <si>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</si>
  <si>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</si>
  <si>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</si>
  <si>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</si>
  <si>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</si>
  <si>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</si>
  <si>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</si>
  <si>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</si>
  <si>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</si>
  <si>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</si>
  <si>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</si>
  <si>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</si>
  <si>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</si>
  <si>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</si>
  <si>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</si>
  <si>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</si>
  <si>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</si>
  <si>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</si>
  <si>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</si>
  <si>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</si>
  <si>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</si>
  <si>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</si>
  <si>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</si>
  <si>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</si>
  <si>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</si>
  <si>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</si>
  <si>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</si>
  <si>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</si>
  <si>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</si>
  <si>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</si>
  <si>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</si>
  <si>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</si>
  <si>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</si>
  <si>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</si>
  <si>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</si>
  <si>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</si>
  <si>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</si>
  <si>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</si>
  <si>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</si>
  <si>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</si>
  <si>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</si>
  <si>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</si>
  <si>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</si>
  <si>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</si>
  <si>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</si>
  <si>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</si>
  <si>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</si>
  <si>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</si>
  <si>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</si>
  <si>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</si>
  <si>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</si>
  <si>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</si>
  <si>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</si>
  <si>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</si>
  <si>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</si>
  <si>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</si>
  <si>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</si>
  <si>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</si>
  <si>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</si>
  <si>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</si>
  <si>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</si>
  <si>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</si>
  <si>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</si>
  <si>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</si>
  <si>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</si>
  <si>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</si>
  <si>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</si>
  <si>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</si>
  <si>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</si>
  <si>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</si>
  <si>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</si>
  <si>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</si>
  <si>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</si>
  <si>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</si>
  <si>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</si>
  <si>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</si>
  <si>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</si>
  <si>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</si>
  <si>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</si>
  <si>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</si>
  <si>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</si>
  <si>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</si>
  <si>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</si>
  <si>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</si>
  <si>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</si>
  <si>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</si>
  <si>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</si>
  <si>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</si>
  <si>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</si>
  <si>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</si>
  <si>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</si>
  <si>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</si>
  <si>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</si>
  <si>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</si>
  <si>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</si>
  <si>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</si>
  <si>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</si>
  <si>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</si>
  <si>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</si>
  <si>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</si>
  <si>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</si>
  <si>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</si>
  <si>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</si>
  <si>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</si>
  <si>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</si>
  <si>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</si>
  <si>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</si>
  <si>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</si>
  <si>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</si>
  <si>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</si>
  <si>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</si>
  <si>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</si>
  <si>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</si>
  <si>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</si>
  <si>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</si>
  <si>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</si>
  <si>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</si>
  <si>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</si>
  <si>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</si>
  <si>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</si>
  <si>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</si>
  <si>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</si>
  <si>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</si>
  <si>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</si>
  <si>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</si>
  <si>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</si>
  <si>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</si>
  <si>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</si>
  <si>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</si>
  <si>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</si>
  <si>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</si>
  <si>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</si>
  <si>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</si>
  <si>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</si>
  <si>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</si>
  <si>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</si>
  <si>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</si>
  <si>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</si>
  <si>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</si>
  <si>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</si>
  <si>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</si>
  <si>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</si>
  <si>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</si>
  <si>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</si>
  <si>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</si>
  <si>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</si>
  <si>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</si>
  <si>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</si>
  <si>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</si>
  <si>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</si>
  <si>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</si>
  <si>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</si>
  <si>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</si>
  <si>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</si>
  <si>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</si>
  <si>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</si>
  <si>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</si>
  <si>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</si>
  <si>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</si>
  <si>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</si>
  <si>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</si>
  <si>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</si>
  <si>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</si>
  <si>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</si>
  <si>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</si>
  <si>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</si>
  <si>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</si>
  <si>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</si>
  <si>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</si>
  <si>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</si>
  <si>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</si>
  <si>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</si>
  <si>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</si>
  <si>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</si>
  <si>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</si>
  <si>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</si>
  <si>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</si>
  <si>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</si>
  <si>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</si>
  <si>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</si>
  <si>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</si>
  <si>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</si>
  <si>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</si>
  <si>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</si>
  <si>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</si>
  <si>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</si>
  <si>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</si>
  <si>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</si>
  <si>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</si>
  <si>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</si>
  <si>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</si>
  <si>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</si>
  <si>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</si>
  <si>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</si>
  <si>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</si>
  <si>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</si>
  <si>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</si>
  <si>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</si>
  <si>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</si>
  <si>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</si>
  <si>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</si>
  <si>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</si>
  <si>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</si>
  <si>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</si>
  <si>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</si>
  <si>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</si>
  <si>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</si>
  <si>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</si>
  <si>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</si>
  <si>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</si>
  <si>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</si>
  <si>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</si>
  <si>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</si>
  <si>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</si>
  <si>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</si>
  <si>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</si>
  <si>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</si>
  <si>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</si>
  <si>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</si>
  <si>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</si>
  <si>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</si>
  <si>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</si>
  <si>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</si>
  <si>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</si>
  <si>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</si>
  <si>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</si>
  <si>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</si>
  <si>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</si>
  <si>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</si>
  <si>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</si>
  <si>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</si>
  <si>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</si>
  <si>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</si>
  <si>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</si>
  <si>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</si>
  <si>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</si>
  <si>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</si>
  <si>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</si>
  <si>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</si>
  <si>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</si>
  <si>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</si>
  <si>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</si>
  <si>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</si>
  <si>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</si>
  <si>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</si>
  <si>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</si>
  <si>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</si>
  <si>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</si>
  <si>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</si>
  <si>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</si>
  <si>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</si>
  <si>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</si>
  <si>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</si>
  <si>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</si>
  <si>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</si>
  <si>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</si>
  <si>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</si>
  <si>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</si>
  <si>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</si>
  <si>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</si>
  <si>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</si>
  <si>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</si>
  <si>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</si>
  <si>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</si>
  <si>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</si>
  <si>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</si>
  <si>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</si>
  <si>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</si>
  <si>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</si>
  <si>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</si>
  <si>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</si>
  <si>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</si>
  <si>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</si>
  <si>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</si>
  <si>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</si>
  <si>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</si>
  <si>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</si>
  <si>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</si>
  <si>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</si>
  <si>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</si>
  <si>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</si>
  <si>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</si>
  <si>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</si>
  <si>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</si>
  <si>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</si>
  <si>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</si>
  <si>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</si>
  <si>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</si>
  <si>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</si>
  <si>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</si>
  <si>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</si>
  <si>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</si>
  <si>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</si>
  <si>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</si>
  <si>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</si>
  <si>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</si>
  <si>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</si>
  <si>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</si>
  <si>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</si>
  <si>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</si>
  <si>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</si>
  <si>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</si>
  <si>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</si>
  <si>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</si>
  <si>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</si>
  <si>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</si>
  <si>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</si>
  <si>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</si>
  <si>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</si>
  <si>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</si>
  <si>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</si>
  <si>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</si>
  <si>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</si>
  <si>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</si>
  <si>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</si>
  <si>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</si>
  <si>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</si>
  <si>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</si>
  <si>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</si>
  <si>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</si>
  <si>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</si>
  <si>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</si>
  <si>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</si>
  <si>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</si>
  <si>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</si>
  <si>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</si>
  <si>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</si>
  <si>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</si>
  <si>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</si>
  <si>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</si>
  <si>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</si>
  <si>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</si>
  <si>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</si>
  <si>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</si>
  <si>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</si>
  <si>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</si>
  <si>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</si>
  <si>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</si>
  <si>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</si>
  <si>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</si>
  <si>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</si>
  <si>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</si>
  <si>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</si>
  <si>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</si>
  <si>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</si>
  <si>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</si>
  <si>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</si>
  <si>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</si>
  <si>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</si>
  <si>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</si>
  <si>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</si>
  <si>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</si>
  <si>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</si>
  <si>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</si>
  <si>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</si>
  <si>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</si>
  <si>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</si>
  <si>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</si>
  <si>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</si>
  <si>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</si>
  <si>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</si>
  <si>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</si>
  <si>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</si>
  <si>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</si>
  <si>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</si>
  <si>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</si>
  <si>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</si>
  <si>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</si>
  <si>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</si>
  <si>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</si>
  <si>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</si>
  <si>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</si>
  <si>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</si>
  <si>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</si>
  <si>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</si>
  <si>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</si>
  <si>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</si>
  <si>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</si>
  <si>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</si>
  <si>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</si>
  <si>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</si>
  <si>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</si>
  <si>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</si>
  <si>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</si>
  <si>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</si>
  <si>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</si>
  <si>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</si>
  <si>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</si>
  <si>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</si>
  <si>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</si>
  <si>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</si>
  <si>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</si>
  <si>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</si>
  <si>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</si>
  <si>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</si>
  <si>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</si>
  <si>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</si>
  <si>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</si>
  <si>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</si>
  <si>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</si>
  <si>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</si>
  <si>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</si>
  <si>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</si>
  <si>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</si>
  <si>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</si>
  <si>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</si>
  <si>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</si>
  <si>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</si>
  <si>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</si>
  <si>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</si>
  <si>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</si>
  <si>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</si>
  <si>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</si>
  <si>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</si>
  <si>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</si>
  <si>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</si>
  <si>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</si>
  <si>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</si>
  <si>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</si>
  <si>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</si>
  <si>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</si>
  <si>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</si>
  <si>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</si>
  <si>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</si>
  <si>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</si>
  <si>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</si>
  <si>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</si>
  <si>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</si>
  <si>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</si>
  <si>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</si>
  <si>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</si>
  <si>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</si>
  <si>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</si>
  <si>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</si>
  <si>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</si>
  <si>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</si>
  <si>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</si>
  <si>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</si>
  <si>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</si>
  <si>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</si>
  <si>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</si>
  <si>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</si>
  <si>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</si>
  <si>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</si>
  <si>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</si>
  <si>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</si>
  <si>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</si>
  <si>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</si>
  <si>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</si>
  <si>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</si>
  <si>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</si>
  <si>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</si>
  <si>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</si>
  <si>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</si>
  <si>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</si>
  <si>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</si>
  <si>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</si>
  <si>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</si>
  <si>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</si>
  <si>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</si>
  <si>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</si>
  <si>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</si>
  <si>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</si>
  <si>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</si>
  <si>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</si>
  <si>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</si>
  <si>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</si>
  <si>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</si>
  <si>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</si>
  <si>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</si>
  <si>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</si>
  <si>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</si>
  <si>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</si>
  <si>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</si>
  <si>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</si>
  <si>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</si>
  <si>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</si>
  <si>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</si>
  <si>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</si>
  <si>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</si>
  <si>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</si>
  <si>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</si>
  <si>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</si>
  <si>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</si>
  <si>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</si>
  <si>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</si>
  <si>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</si>
  <si>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</si>
  <si>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</si>
  <si>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</si>
  <si>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</si>
  <si>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</si>
  <si>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</si>
  <si>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</si>
  <si>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</si>
  <si>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</si>
  <si>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</si>
  <si>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</si>
  <si>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</si>
  <si>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</si>
  <si>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</si>
  <si>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</si>
  <si>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</si>
  <si>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</si>
  <si>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</si>
  <si>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</si>
  <si>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</si>
  <si>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</si>
  <si>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</si>
  <si>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</si>
  <si>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</si>
  <si>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</si>
  <si>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</si>
  <si>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</si>
  <si>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</si>
  <si>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</si>
  <si>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</si>
  <si>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</si>
  <si>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</si>
  <si>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</si>
  <si>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</si>
  <si>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</si>
  <si>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</si>
  <si>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</si>
  <si>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</si>
  <si>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</si>
  <si>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</si>
  <si>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</si>
  <si>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</si>
  <si>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</si>
  <si>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</si>
  <si>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</si>
  <si>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</si>
  <si>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</si>
  <si>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</si>
  <si>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</si>
  <si>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</si>
  <si>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</si>
  <si>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</si>
  <si>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</si>
  <si>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</si>
  <si>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</si>
  <si>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</si>
  <si>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</si>
  <si>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</si>
  <si>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</si>
  <si>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</si>
  <si>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</si>
  <si>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</si>
  <si>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</si>
  <si>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</si>
  <si>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</si>
  <si>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</si>
  <si>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</si>
  <si>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</si>
  <si>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</si>
  <si>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</si>
  <si>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</si>
  <si>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</si>
  <si>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</si>
  <si>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</si>
  <si>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</si>
  <si>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</si>
  <si>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</si>
  <si>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</si>
  <si>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</si>
  <si>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</si>
  <si>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</si>
  <si>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</si>
  <si>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</si>
  <si>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</si>
  <si>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</si>
  <si>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</si>
  <si>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</si>
  <si>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</si>
  <si>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</si>
  <si>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</si>
  <si>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</si>
  <si>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</si>
  <si>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</si>
  <si>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</si>
  <si>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</si>
  <si>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</si>
  <si>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</si>
  <si>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</si>
  <si>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</si>
  <si>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</si>
  <si>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</si>
  <si>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</si>
  <si>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</si>
  <si>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</si>
  <si>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</si>
  <si>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</si>
  <si>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</si>
  <si>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</si>
  <si>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</si>
  <si>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</si>
  <si>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</si>
  <si>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</si>
  <si>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</si>
  <si>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</si>
  <si>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</si>
  <si>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</si>
  <si>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</si>
  <si>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</si>
  <si>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</si>
  <si>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</si>
  <si>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</si>
  <si>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</si>
  <si>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</si>
  <si>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</si>
  <si>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</si>
  <si>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</si>
  <si>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</si>
  <si>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</si>
  <si>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</si>
  <si>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</si>
  <si>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</si>
  <si>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</si>
  <si>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</si>
  <si>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</si>
  <si>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</si>
  <si>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</si>
  <si>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</si>
  <si>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</si>
  <si>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</si>
  <si>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</si>
  <si>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</si>
  <si>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</si>
  <si>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</si>
  <si>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</si>
  <si>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</si>
  <si>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</si>
  <si>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</si>
  <si>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</si>
  <si>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</si>
  <si>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</si>
  <si>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</si>
  <si>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</si>
  <si>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</si>
  <si>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</si>
  <si>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</si>
  <si>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</si>
  <si>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</si>
  <si>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</si>
  <si>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</si>
  <si>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</si>
  <si>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</si>
  <si>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</si>
  <si>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</si>
  <si>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</si>
  <si>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</si>
  <si>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</si>
  <si>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</si>
  <si>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</si>
  <si>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</si>
  <si>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</si>
  <si>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</si>
  <si>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</si>
  <si>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</si>
  <si>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</si>
  <si>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</si>
  <si>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</si>
  <si>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</si>
  <si>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</si>
  <si>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</si>
  <si>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</si>
  <si>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</si>
  <si>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</si>
  <si>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</si>
  <si>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</si>
  <si>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</si>
  <si>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</si>
  <si>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</si>
  <si>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</si>
  <si>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</si>
  <si>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</si>
  <si>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</si>
  <si>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</si>
  <si>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</si>
  <si>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</si>
  <si>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</si>
  <si>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</si>
  <si>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</si>
  <si>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</si>
  <si>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</si>
  <si>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</si>
  <si>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</si>
  <si>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</si>
  <si>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</si>
  <si>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</si>
  <si>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</si>
  <si>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</si>
  <si>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</si>
  <si>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</si>
  <si>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</si>
  <si>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</si>
  <si>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</si>
  <si>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</si>
  <si>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</si>
  <si>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</si>
  <si>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</si>
  <si>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</si>
  <si>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</si>
  <si>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</si>
  <si>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</si>
  <si>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</si>
  <si>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</si>
  <si>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</si>
  <si>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</si>
  <si>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</si>
  <si>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</si>
  <si>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</si>
  <si>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</si>
  <si>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</si>
  <si>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</si>
  <si>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</si>
  <si>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</si>
  <si>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</si>
  <si>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</si>
  <si>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</si>
  <si>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</si>
  <si>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</si>
  <si>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</si>
  <si>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</si>
  <si>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</si>
  <si>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</si>
  <si>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</si>
  <si>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</si>
  <si>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</si>
  <si>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</si>
  <si>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</si>
  <si>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</si>
  <si>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</si>
  <si>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</si>
  <si>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</si>
  <si>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</si>
  <si>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</si>
  <si>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</si>
  <si>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</si>
  <si>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</si>
  <si>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</si>
  <si>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</si>
  <si>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</si>
  <si>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</si>
  <si>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</si>
  <si>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</si>
  <si>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</si>
  <si>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</si>
  <si>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</si>
  <si>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</si>
  <si>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</si>
  <si>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</si>
  <si>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</si>
  <si>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</si>
  <si>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</si>
  <si>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</si>
  <si>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</si>
  <si>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</si>
  <si>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</si>
  <si>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</si>
  <si>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</si>
  <si>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</si>
  <si>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</si>
  <si>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</si>
  <si>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</si>
  <si>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</si>
  <si>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</si>
  <si>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</si>
  <si>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</si>
  <si>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</si>
  <si>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</si>
  <si>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</si>
  <si>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</si>
  <si>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</si>
  <si>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</si>
  <si>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</si>
  <si>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</si>
  <si>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</si>
  <si>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</si>
  <si>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</si>
  <si>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</si>
  <si>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</si>
  <si>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</si>
  <si>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</si>
  <si>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</si>
  <si>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</si>
  <si>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</si>
  <si>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</si>
  <si>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</si>
  <si>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</si>
  <si>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</si>
  <si>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</si>
  <si>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</si>
  <si>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</si>
  <si>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</si>
  <si>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</si>
  <si>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</si>
  <si>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</si>
  <si>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</si>
  <si>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</si>
  <si>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</si>
  <si>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</si>
  <si>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</si>
  <si>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</si>
  <si>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</si>
  <si>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</si>
  <si>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</si>
  <si>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</si>
  <si>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</si>
  <si>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</si>
  <si>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</si>
  <si>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</si>
  <si>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14.407116841114389</t>
  </si>
  <si>
    <t>14.070160936709602</t>
  </si>
  <si>
    <t>13.751420772072967</t>
  </si>
  <si>
    <t>13.696778091677897</t>
  </si>
  <si>
    <t>13.70588400224386</t>
  </si>
  <si>
    <t>13.924450667414257</t>
  </si>
  <si>
    <t>14.015518782267925</t>
  </si>
  <si>
    <t>13.979092721813108</t>
  </si>
  <si>
    <t>13.796952871654284</t>
  </si>
  <si>
    <t>13.842489123354646</t>
  </si>
  <si>
    <t>13.651242679926202</t>
  </si>
  <si>
    <t>13.769633163618552</t>
  </si>
  <si>
    <t>13.578389096805939</t>
  </si>
  <si>
    <t>13.669455681731066</t>
  </si>
  <si>
    <t>13.833380302775847</t>
  </si>
  <si>
    <t>13.806060194993897</t>
  </si>
  <si>
    <t>14.261404841219669</t>
  </si>
  <si>
    <t>14.106588511835144</t>
  </si>
  <si>
    <t>13.778740272368376</t>
  </si>
  <si>
    <t>13.505533157742788</t>
  </si>
  <si>
    <t>13.605708122253418</t>
  </si>
  <si>
    <t>13.705885853379037</t>
  </si>
  <si>
    <t>14.24319321668759</t>
  </si>
  <si>
    <t>14.188548308424703</t>
  </si>
  <si>
    <t>14.662109107796502</t>
  </si>
  <si>
    <t>14.780498180271072</t>
  </si>
  <si>
    <t>15.263162141993663</t>
  </si>
  <si>
    <t>15.272272582894807</t>
  </si>
  <si>
    <t>15.008170564916714</t>
  </si>
  <si>
    <t>15.408874975411367</t>
  </si>
  <si>
    <t>15.381551525922394</t>
  </si>
  <si>
    <t>15.509050812884634</t>
  </si>
  <si>
    <t>15.454406302338898</t>
  </si>
  <si>
    <t>15.48173018115584</t>
  </si>
  <si>
    <t>15.59101160181006</t>
  </si>
  <si>
    <t>15.645654082578913</t>
  </si>
  <si>
    <t>15.70029708420733</t>
  </si>
  <si>
    <t>15.909754081168867</t>
  </si>
  <si>
    <t>15.773152983446705</t>
  </si>
  <si>
    <t>15.782259332003939</t>
  </si>
  <si>
    <t>15.836899069848656</t>
  </si>
  <si>
    <t>15.62743915679619</t>
  </si>
  <si>
    <t>15.682084393347823</t>
  </si>
  <si>
    <t>15.481729288636021</t>
  </si>
  <si>
    <t>15.417982993202802</t>
  </si>
  <si>
    <t>15.081026139662631</t>
  </si>
  <si>
    <t>14.771388773518655</t>
  </si>
  <si>
    <t>15.04459677408397</t>
  </si>
  <si>
    <t>15.181201472923178</t>
  </si>
  <si>
    <t>15.308699005677841</t>
  </si>
  <si>
    <t>15.281376344078382</t>
  </si>
  <si>
    <t>15.108347342825464</t>
  </si>
  <si>
    <t>15.317804131883104</t>
  </si>
  <si>
    <t>15.263164386530578</t>
  </si>
  <si>
    <t>15.317803247307419</t>
  </si>
  <si>
    <t>15.336017260740526</t>
  </si>
  <si>
    <t>15.372447870599318</t>
  </si>
  <si>
    <t>14.862461375885072</t>
  </si>
  <si>
    <t>14.67121681127038</t>
  </si>
  <si>
    <t>14.771393775939943</t>
  </si>
  <si>
    <t>14.716750901771807</t>
  </si>
  <si>
    <t>14.598360882736278</t>
  </si>
  <si>
    <t>14.653003080733095</t>
  </si>
  <si>
    <t>14.607467719841784</t>
  </si>
  <si>
    <t>14.734966428991802</t>
  </si>
  <si>
    <t>14.716749311311206</t>
  </si>
  <si>
    <t>14.598361538529602</t>
  </si>
  <si>
    <t>14.516397551644815</t>
  </si>
  <si>
    <t>14.507292464746236</t>
  </si>
  <si>
    <t>14.60746953617492</t>
  </si>
  <si>
    <t>14.543721192212608</t>
  </si>
  <si>
    <t>14.452651984173452</t>
  </si>
  <si>
    <t>14.306941244603472</t>
  </si>
  <si>
    <t>14.270512572242133</t>
  </si>
  <si>
    <t>14.261405269700226</t>
  </si>
  <si>
    <t>14.152124411419408</t>
  </si>
  <si>
    <t>14.12480395103589</t>
  </si>
  <si>
    <t>14.14301586151123</t>
  </si>
  <si>
    <t>14.19765853158843</t>
  </si>
  <si>
    <t>14.197657924432999</t>
  </si>
  <si>
    <t>14.479970661866403</t>
  </si>
  <si>
    <t>14.3160465728971</t>
  </si>
  <si>
    <t>14.479971130308536</t>
  </si>
  <si>
    <t>14.616575114285396</t>
  </si>
  <si>
    <t>14.689429099225235</t>
  </si>
  <si>
    <t>13.70588595074516</t>
  </si>
  <si>
    <t>13.669456547835809</t>
  </si>
  <si>
    <t>13.742312843218379</t>
  </si>
  <si>
    <t>13.769631916508839</t>
  </si>
  <si>
    <t>14.206764140979072</t>
  </si>
  <si>
    <t>13.95176901289204</t>
  </si>
  <si>
    <t>14.006411080831622</t>
  </si>
  <si>
    <t>13.979094138478096</t>
  </si>
  <si>
    <t>14.170335576760808</t>
  </si>
  <si>
    <t>14.270511155578912</t>
  </si>
  <si>
    <t>14.270511692866275</t>
  </si>
  <si>
    <t>14.188549457792119</t>
  </si>
  <si>
    <t>14.234084736126766</t>
  </si>
  <si>
    <t>14.161228979936336</t>
  </si>
  <si>
    <t>14.024625710651293</t>
  </si>
  <si>
    <t>13.997304992401608</t>
  </si>
  <si>
    <t>13.942663367603437</t>
  </si>
  <si>
    <t>13.842488692167331</t>
  </si>
  <si>
    <t>13.806060791015625</t>
  </si>
  <si>
    <t>13.860701560974121</t>
  </si>
  <si>
    <t>13.815169142585</t>
  </si>
  <si>
    <t>13.669458862844113</t>
  </si>
  <si>
    <t>13.596603053549781</t>
  </si>
  <si>
    <t>13.48731987946794</t>
  </si>
  <si>
    <t>13.277860025908133</t>
  </si>
  <si>
    <t>13.350714815895882</t>
  </si>
  <si>
    <t>13.214111449487696</t>
  </si>
  <si>
    <t>13.050188749306225</t>
  </si>
  <si>
    <t>12.931798934936523</t>
  </si>
  <si>
    <t>12.986440729109026</t>
  </si>
  <si>
    <t>13.123043334224523</t>
  </si>
  <si>
    <t>13.177684002744193</t>
  </si>
  <si>
    <t>13.669456416381687</t>
  </si>
  <si>
    <t>13.742313519399229</t>
  </si>
  <si>
    <t>13.642135413608779</t>
  </si>
  <si>
    <t>13.496428164565675</t>
  </si>
  <si>
    <t>13.487317874441498</t>
  </si>
  <si>
    <t>13.696776813980721</t>
  </si>
  <si>
    <t>13.23232549522752</t>
  </si>
  <si>
    <t>13.414464697889363</t>
  </si>
  <si>
    <t>13.378036240911651</t>
  </si>
  <si>
    <t>13.1594713193408</t>
  </si>
  <si>
    <t>13.0592970876146</t>
  </si>
  <si>
    <t>12.977332723772005</t>
  </si>
  <si>
    <t>13.031975477925178</t>
  </si>
  <si>
    <t>13.013761592055648</t>
  </si>
  <si>
    <t>13.041080827881661</t>
  </si>
  <si>
    <t>13.10482971995765</t>
  </si>
  <si>
    <t>13.123043068763872</t>
  </si>
  <si>
    <t>13.25964620857303</t>
  </si>
  <si>
    <t>13.32339640237988</t>
  </si>
  <si>
    <t>13.487320202015358</t>
  </si>
  <si>
    <t>13.5419597442594</t>
  </si>
  <si>
    <t>13.250540585895235</t>
  </si>
  <si>
    <t>13.286967553814227</t>
  </si>
  <si>
    <t>13.396249973530988</t>
  </si>
  <si>
    <t>13.72409765034902</t>
  </si>
  <si>
    <t>13.532852787512804</t>
  </si>
  <si>
    <t>13.405356680083424</t>
  </si>
  <si>
    <t>13.496425705193628</t>
  </si>
  <si>
    <t>13.551068025256747</t>
  </si>
  <si>
    <t>13.44178519554711</t>
  </si>
  <si>
    <t>13.259647369384766</t>
  </si>
  <si>
    <t>13.359822891820412</t>
  </si>
  <si>
    <t>13.25964532144973</t>
  </si>
  <si>
    <t>12.804301591293</t>
  </si>
  <si>
    <t>12.931800152024266</t>
  </si>
  <si>
    <t>13.004653528980581</t>
  </si>
  <si>
    <t>12.45824068260267</t>
  </si>
  <si>
    <t>13.869809220554037</t>
  </si>
  <si>
    <t>13.888022083277002</t>
  </si>
  <si>
    <t>13.75141832665669</t>
  </si>
  <si>
    <t>13.878916478055071</t>
  </si>
  <si>
    <t>13.73320538223758</t>
  </si>
  <si>
    <t>13.541960296360458</t>
  </si>
  <si>
    <t>12.950011216948441</t>
  </si>
  <si>
    <t>11.930041380993538</t>
  </si>
  <si>
    <t>12.121284531918318</t>
  </si>
  <si>
    <t>12.075748507679135</t>
  </si>
  <si>
    <t>12.212352894889921</t>
  </si>
  <si>
    <t>12.358065712747635</t>
  </si>
  <si>
    <t>12.521988122661687</t>
  </si>
  <si>
    <t>12.121285784837976</t>
  </si>
  <si>
    <t>12.093964390101956</t>
  </si>
  <si>
    <t>11.766115450328408</t>
  </si>
  <si>
    <t>11.911824611552255</t>
  </si>
  <si>
    <t>11.92093143655021</t>
  </si>
  <si>
    <t>12.303420986925719</t>
  </si>
  <si>
    <t>11.966466621715277</t>
  </si>
  <si>
    <t>11.775221625726125</t>
  </si>
  <si>
    <t>11.92121573210833</t>
  </si>
  <si>
    <t>11.820263308826885</t>
  </si>
  <si>
    <t>11.737669541852076</t>
  </si>
  <si>
    <t>11.74684664264571</t>
  </si>
  <si>
    <t>11.95792087485652</t>
  </si>
  <si>
    <t>11.893682282829705</t>
  </si>
  <si>
    <t>11.700960131566791</t>
  </si>
  <si>
    <t>11.774379797836232</t>
  </si>
  <si>
    <t>11.636720761319118</t>
  </si>
  <si>
    <t>11.8569749642224</t>
  </si>
  <si>
    <t>11.627541254740883</t>
  </si>
  <si>
    <t>11.269631918253014</t>
  </si>
  <si>
    <t>11.306338632966817</t>
  </si>
  <si>
    <t>11.71931643631532</t>
  </si>
  <si>
    <t>11.489884947253403</t>
  </si>
  <si>
    <t>12.242416551651962</t>
  </si>
  <si>
    <t>12.315834939118858</t>
  </si>
  <si>
    <t>12.499378931954272</t>
  </si>
  <si>
    <t>12.490200778521348</t>
  </si>
  <si>
    <t>12.848115000552324</t>
  </si>
  <si>
    <t>12.82975943359772</t>
  </si>
  <si>
    <t>12.710456285255965</t>
  </si>
  <si>
    <t>12.793051685254815</t>
  </si>
  <si>
    <t>12.921531305367902</t>
  </si>
  <si>
    <t>13.178493624681034</t>
  </si>
  <si>
    <t>13.352860648563844</t>
  </si>
  <si>
    <t>13.380391346207407</t>
  </si>
  <si>
    <t>13.444632074093905</t>
  </si>
  <si>
    <t>13.19685071528246</t>
  </si>
  <si>
    <t>13.518050298207525</t>
  </si>
  <si>
    <t>13.775013630536147</t>
  </si>
  <si>
    <t>13.43545879450265</t>
  </si>
  <si>
    <t>13.664887469605368</t>
  </si>
  <si>
    <t>13.857608070386716</t>
  </si>
  <si>
    <t>14.096215355166782</t>
  </si>
  <si>
    <t>14.353178851572926</t>
  </si>
  <si>
    <t>14.2246966386006</t>
  </si>
  <si>
    <t>14.160456714795998</t>
  </si>
  <si>
    <t>14.307291199317438</t>
  </si>
  <si>
    <t>13.371214753914451</t>
  </si>
  <si>
    <t>13.169317829659422</t>
  </si>
  <si>
    <t>13.23355773212986</t>
  </si>
  <si>
    <t>13.086721228268674</t>
  </si>
  <si>
    <t>12.958239265433683</t>
  </si>
  <si>
    <t>12.655391737965928</t>
  </si>
  <si>
    <t>12.976594924926756</t>
  </si>
  <si>
    <t>12.994948607492272</t>
  </si>
  <si>
    <t>13.114252597828457</t>
  </si>
  <si>
    <t>13.086723327636719</t>
  </si>
  <si>
    <t>12.875645203331112</t>
  </si>
  <si>
    <t>13.086721083924935</t>
  </si>
  <si>
    <t>13.251910513839253</t>
  </si>
  <si>
    <t>13.251910117024268</t>
  </si>
  <si>
    <t>13.123430948854978</t>
  </si>
  <si>
    <t>13.279444564526328</t>
  </si>
  <si>
    <t>13.389570815838331</t>
  </si>
  <si>
    <t>13.224378707580668</t>
  </si>
  <si>
    <t>12.655391794553388</t>
  </si>
  <si>
    <t>12.848113371593529</t>
  </si>
  <si>
    <t>12.857291306631344</t>
  </si>
  <si>
    <t>12.352543800888775</t>
  </si>
  <si>
    <t>12.370898330898754</t>
  </si>
  <si>
    <t>12.435138570944234</t>
  </si>
  <si>
    <t>12.260771390113353</t>
  </si>
  <si>
    <t>12.288302592705712</t>
  </si>
  <si>
    <t>12.471849372426682</t>
  </si>
  <si>
    <t>12.554442557249667</t>
  </si>
  <si>
    <t>12.17817812797063</t>
  </si>
  <si>
    <t>12.178176517922974</t>
  </si>
  <si>
    <t>12.33418692929212</t>
  </si>
  <si>
    <t>12.325010356645267</t>
  </si>
  <si>
    <t>12.352543711997017</t>
  </si>
  <si>
    <t>12.398429644642459</t>
  </si>
  <si>
    <t>12.508557031074162</t>
  </si>
  <si>
    <t>12.545265086365967</t>
  </si>
  <si>
    <t>12.389252247220087</t>
  </si>
  <si>
    <t>12.040517524269168</t>
  </si>
  <si>
    <t>12.168998306883534</t>
  </si>
  <si>
    <t>11.499061961443898</t>
  </si>
  <si>
    <t>11.416465334770473</t>
  </si>
  <si>
    <t>11.526592679312115</t>
  </si>
  <si>
    <t>11.379754901627813</t>
  </si>
  <si>
    <t>11.333870836817768</t>
  </si>
  <si>
    <t>11.48070634214474</t>
  </si>
  <si>
    <t>11.278808785256023</t>
  </si>
  <si>
    <t>11.34304734439792</t>
  </si>
  <si>
    <t>11.627541747127408</t>
  </si>
  <si>
    <t>11.122792448120597</t>
  </si>
  <si>
    <t>11.150324269246905</t>
  </si>
  <si>
    <t>11.655073165893555</t>
  </si>
  <si>
    <t>11.618365404095092</t>
  </si>
  <si>
    <t>11.535769604433723</t>
  </si>
  <si>
    <t>11.63671917479562</t>
  </si>
  <si>
    <t>11.893680644432946</t>
  </si>
  <si>
    <t>11.829442914139667</t>
  </si>
  <si>
    <t>12.022162615142415</t>
  </si>
  <si>
    <t>11.51741600718427</t>
  </si>
  <si>
    <t>11.251277423077003</t>
  </si>
  <si>
    <t>11.21456550117996</t>
  </si>
  <si>
    <t>10.489566279224297</t>
  </si>
  <si>
    <t>10.067415785957374</t>
  </si>
  <si>
    <t>9.516779827666886</t>
  </si>
  <si>
    <t>9.654439869250504</t>
  </si>
  <si>
    <t>9.581021337592698</t>
  </si>
  <si>
    <t>9.663617471886155</t>
  </si>
  <si>
    <t>10.021527715109622</t>
  </si>
  <si>
    <t>10.113300774797443</t>
  </si>
  <si>
    <t>10.113301625597021</t>
  </si>
  <si>
    <t>9.911400722618364</t>
  </si>
  <si>
    <t>10.131654263390685</t>
  </si>
  <si>
    <t>10.113301594730713</t>
  </si>
  <si>
    <t>9.626907649013036</t>
  </si>
  <si>
    <t>9.92058029979792</t>
  </si>
  <si>
    <t>10.049058713473665</t>
  </si>
  <si>
    <t>10.01235035961448</t>
  </si>
  <si>
    <t>10.003174225261544</t>
  </si>
  <si>
    <t>9.847161249935189</t>
  </si>
  <si>
    <t>9.993997043561183</t>
  </si>
  <si>
    <t>10.021528189190576</t>
  </si>
  <si>
    <t>10.067159947285715</t>
  </si>
  <si>
    <t>10.391310877019775</t>
  </si>
  <si>
    <t>10.187561163286583</t>
  </si>
  <si>
    <t>10.345005361014579</t>
  </si>
  <si>
    <t>10.419095019076732</t>
  </si>
  <si>
    <t>10.826598267701133</t>
  </si>
  <si>
    <t>10.65989276164559</t>
  </si>
  <si>
    <t>10.678414724683822</t>
  </si>
  <si>
    <t>11.178531623098907</t>
  </si>
  <si>
    <t>11.567512325043667</t>
  </si>
  <si>
    <t>11.382282398475061</t>
  </si>
  <si>
    <t>11.419328934220342</t>
  </si>
  <si>
    <t>11.678648771180383</t>
  </si>
  <si>
    <t>11.52120379228363</t>
  </si>
  <si>
    <t>11.595296044429416</t>
  </si>
  <si>
    <t>11.873139218488411</t>
  </si>
  <si>
    <t>11.98427613234754</t>
  </si>
  <si>
    <t>11.799046926268236</t>
  </si>
  <si>
    <t>11.743476937193286</t>
  </si>
  <si>
    <t>12.039842583949124</t>
  </si>
  <si>
    <t>11.752739269699852</t>
  </si>
  <si>
    <t>11.724955649120373</t>
  </si>
  <si>
    <t>11.789785022809378</t>
  </si>
  <si>
    <t>11.75274008024197</t>
  </si>
  <si>
    <t>11.502681756286522</t>
  </si>
  <si>
    <t>11.437854267218045</t>
  </si>
  <si>
    <t>11.613818486452752</t>
  </si>
  <si>
    <t>11.808308646177975</t>
  </si>
  <si>
    <t>11.789785045127907</t>
  </si>
  <si>
    <t>11.6601267182388</t>
  </si>
  <si>
    <t>11.539727842685473</t>
  </si>
  <si>
    <t>11.63234238384056</t>
  </si>
  <si>
    <t>11.61381926868585</t>
  </si>
  <si>
    <t>11.817569574832449</t>
  </si>
  <si>
    <t>11.817569293099726</t>
  </si>
  <si>
    <t>11.706434100196931</t>
  </si>
  <si>
    <t>11.845354562908657</t>
  </si>
  <si>
    <t>11.669388023655051</t>
  </si>
  <si>
    <t>11.558250706288145</t>
  </si>
  <si>
    <t>11.53046544558565</t>
  </si>
  <si>
    <t>11.567511611089612</t>
  </si>
  <si>
    <t>11.261886143337811</t>
  </si>
  <si>
    <t>11.317455002630744</t>
  </si>
  <si>
    <t>10.956257753318987</t>
  </si>
  <si>
    <t>11.539727901095652</t>
  </si>
  <si>
    <t>11.4285917748693</t>
  </si>
  <si>
    <t>11.335975806083985</t>
  </si>
  <si>
    <t>11.326715199060802</t>
  </si>
  <si>
    <t>11.048874030887356</t>
  </si>
  <si>
    <t>10.798813007342842</t>
  </si>
  <si>
    <t>10.87290448022314</t>
  </si>
  <si>
    <t>10.984042686258096</t>
  </si>
  <si>
    <t>10.66915512084961</t>
  </si>
  <si>
    <t>10.715461619243149</t>
  </si>
  <si>
    <t>10.965520438727495</t>
  </si>
  <si>
    <t>10.92847392714648</t>
  </si>
  <si>
    <t>10.974783114921976</t>
  </si>
  <si>
    <t>11.113701381404523</t>
  </si>
  <si>
    <t>10.98404246045367</t>
  </si>
  <si>
    <t>11.030347173949261</t>
  </si>
  <si>
    <t>11.030349816679037</t>
  </si>
  <si>
    <t>11.104440618699968</t>
  </si>
  <si>
    <t>11.187791789328543</t>
  </si>
  <si>
    <t>11.104440505085662</t>
  </si>
  <si>
    <t>11.234101358724518</t>
  </si>
  <si>
    <t>10.99330311629106</t>
  </si>
  <si>
    <t>10.743247866989197</t>
  </si>
  <si>
    <t>10.632107036891835</t>
  </si>
  <si>
    <t>10.678413699826608</t>
  </si>
  <si>
    <t>10.54875549269062</t>
  </si>
  <si>
    <t>10.724722593311485</t>
  </si>
  <si>
    <t>10.539493921351248</t>
  </si>
  <si>
    <t>10.567277908325195</t>
  </si>
  <si>
    <t>10.567277395986128</t>
  </si>
  <si>
    <t>10.715459965829659</t>
  </si>
  <si>
    <t>10.919211571900439</t>
  </si>
  <si>
    <t>10.465403751820864</t>
  </si>
  <si>
    <t>10.243128528419925</t>
  </si>
  <si>
    <t>9.937500953674316</t>
  </si>
  <si>
    <t>10.048639643421678</t>
  </si>
  <si>
    <t>10.465403848066682</t>
  </si>
  <si>
    <t>10.5209717652945</t>
  </si>
  <si>
    <t>10.604325669776587</t>
  </si>
  <si>
    <t>10.363527137321633</t>
  </si>
  <si>
    <t>10.400571806677638</t>
  </si>
  <si>
    <t>10.622846766542407</t>
  </si>
  <si>
    <t>10.854383435727017</t>
  </si>
  <si>
    <t>11.095178539358708</t>
  </si>
  <si>
    <t>11.28040853613484</t>
  </si>
  <si>
    <t>11.437851950123333</t>
  </si>
  <si>
    <t>11.4841589537326</t>
  </si>
  <si>
    <t>11.391544703618543</t>
  </si>
  <si>
    <t>11.493419785134611</t>
  </si>
  <si>
    <t>11.632340671859708</t>
  </si>
  <si>
    <t>11.326712450541974</t>
  </si>
  <si>
    <t>11.530464953444762</t>
  </si>
  <si>
    <t>11.697171255290133</t>
  </si>
  <si>
    <t>11.697171034896344</t>
  </si>
  <si>
    <t>11.826832362732114</t>
  </si>
  <si>
    <t>11.51194382168273</t>
  </si>
  <si>
    <t>11.613819805228205</t>
  </si>
  <si>
    <t>11.993537774956366</t>
  </si>
  <si>
    <t>11.882398732314288</t>
  </si>
  <si>
    <t>11.743480729901833</t>
  </si>
  <si>
    <t>11.724956189530005</t>
  </si>
  <si>
    <t>11.845354872005013</t>
  </si>
  <si>
    <t>11.919444696620214</t>
  </si>
  <si>
    <t>11.854615989083568</t>
  </si>
  <si>
    <t>12.382515787012558</t>
  </si>
  <si>
    <t>12.234333315506834</t>
  </si>
  <si>
    <t>12.419561976056332</t>
  </si>
  <si>
    <t>12.549222509367125</t>
  </si>
  <si>
    <t>12.549222914668759</t>
  </si>
  <si>
    <t>12.678880944490123</t>
  </si>
  <si>
    <t>12.71592707945833</t>
  </si>
  <si>
    <t>12.734451794122394</t>
  </si>
  <si>
    <t>12.651096668358393</t>
  </si>
  <si>
    <t>12.910417495612148</t>
  </si>
  <si>
    <t>12.873371399423238</t>
  </si>
  <si>
    <t>12.827064356100195</t>
  </si>
  <si>
    <t>12.938201335068323</t>
  </si>
  <si>
    <t>13.012293361265645</t>
  </si>
  <si>
    <t>12.910416853752322</t>
  </si>
  <si>
    <t>12.993769103514621</t>
  </si>
  <si>
    <t>13.049338820415642</t>
  </si>
  <si>
    <t>13.012291807525745</t>
  </si>
  <si>
    <t>13.280873648758833</t>
  </si>
  <si>
    <t>12.725189048431892</t>
  </si>
  <si>
    <t>12.73445013702594</t>
  </si>
  <si>
    <t>12.678880538067084</t>
  </si>
  <si>
    <t>12.33592898595925</t>
  </si>
  <si>
    <t>12.830485897751155</t>
  </si>
  <si>
    <t>12.737173423603519</t>
  </si>
  <si>
    <t>12.802492359509468</t>
  </si>
  <si>
    <t>12.61586728806734</t>
  </si>
  <si>
    <t>12.76516880469232</t>
  </si>
  <si>
    <t>12.811823455148998</t>
  </si>
  <si>
    <t>12.8118242981932</t>
  </si>
  <si>
    <t>13.082432403162475</t>
  </si>
  <si>
    <t>13.063768501366335</t>
  </si>
  <si>
    <t>13.05443497245297</t>
  </si>
  <si>
    <t>12.905136008090423</t>
  </si>
  <si>
    <t>13.026442871325342</t>
  </si>
  <si>
    <t>13.091761530542545</t>
  </si>
  <si>
    <t>12.97978737446924</t>
  </si>
  <si>
    <t>12.961125311044862</t>
  </si>
  <si>
    <t>13.474343747972242</t>
  </si>
  <si>
    <t>13.334375653771323</t>
  </si>
  <si>
    <t>13.595649666589814</t>
  </si>
  <si>
    <t>13.53033096690074</t>
  </si>
  <si>
    <t>13.2224001583928</t>
  </si>
  <si>
    <t>12.727842947219264</t>
  </si>
  <si>
    <t>12.765168525445215</t>
  </si>
  <si>
    <t>12.503891121256052</t>
  </si>
  <si>
    <t>12.70918032176074</t>
  </si>
  <si>
    <t>12.4852294921875</t>
  </si>
  <si>
    <t>12.63453040581478</t>
  </si>
  <si>
    <t>12.615868394466785</t>
  </si>
  <si>
    <t>12.681186900047866</t>
  </si>
  <si>
    <t>12.475899582176362</t>
  </si>
  <si>
    <t>12.625198980888968</t>
  </si>
  <si>
    <t>12.093316158060091</t>
  </si>
  <si>
    <t>11.785385307742008</t>
  </si>
  <si>
    <t>11.85070360945737</t>
  </si>
  <si>
    <t>11.346817241915607</t>
  </si>
  <si>
    <t>11.440128201076538</t>
  </si>
  <si>
    <t>11.402802671361849</t>
  </si>
  <si>
    <t>11.29082795033209</t>
  </si>
  <si>
    <t>11.122865673086146</t>
  </si>
  <si>
    <t>11.085540997718537</t>
  </si>
  <si>
    <t>11.262833944710064</t>
  </si>
  <si>
    <t>10.404358893576587</t>
  </si>
  <si>
    <t>10.693625980314668</t>
  </si>
  <si>
    <t>11.150860786437987</t>
  </si>
  <si>
    <t>11.076208638043783</t>
  </si>
  <si>
    <t>11.356148719787596</t>
  </si>
  <si>
    <t>11.384139829347944</t>
  </si>
  <si>
    <t>11.178853937106503</t>
  </si>
  <si>
    <t>11.25350537355007</t>
  </si>
  <si>
    <t>11.216178547162759</t>
  </si>
  <si>
    <t>11.206846947456446</t>
  </si>
  <si>
    <t>10.982896798845216</t>
  </si>
  <si>
    <t>10.852258472188456</t>
  </si>
  <si>
    <t>11.038883545548398</t>
  </si>
  <si>
    <t>10.973564883808928</t>
  </si>
  <si>
    <t>11.038882774545845</t>
  </si>
  <si>
    <t>10.77760814508685</t>
  </si>
  <si>
    <t>10.814933565213272</t>
  </si>
  <si>
    <t>10.9828982663838</t>
  </si>
  <si>
    <t>10.93624114939492</t>
  </si>
  <si>
    <t>11.010890734266283</t>
  </si>
  <si>
    <t>11.010890622807928</t>
  </si>
  <si>
    <t>11.076209183440064</t>
  </si>
  <si>
    <t>11.132196102830525</t>
  </si>
  <si>
    <t>11.234839774914295</t>
  </si>
  <si>
    <t>11.24417231683438</t>
  </si>
  <si>
    <t>11.07620929472294</t>
  </si>
  <si>
    <t>11.122866524232242</t>
  </si>
  <si>
    <t>10.973565711165728</t>
  </si>
  <si>
    <t>10.870920913791709</t>
  </si>
  <si>
    <t>10.973566561068418</t>
  </si>
  <si>
    <t>10.880253176943883</t>
  </si>
  <si>
    <t>10.917578582604303</t>
  </si>
  <si>
    <t>10.954902422207894</t>
  </si>
  <si>
    <t>10.95490149310905</t>
  </si>
  <si>
    <t>11.113535046853675</t>
  </si>
  <si>
    <t>10.908247334920965</t>
  </si>
  <si>
    <t>10.889583914684112</t>
  </si>
  <si>
    <t>10.777609870313292</t>
  </si>
  <si>
    <t>10.917577526191149</t>
  </si>
  <si>
    <t>11.076209520766662</t>
  </si>
  <si>
    <t>11.085539935999387</t>
  </si>
  <si>
    <t>11.104204394101544</t>
  </si>
  <si>
    <t>11.244173895478525</t>
  </si>
  <si>
    <t>11.197516327910302</t>
  </si>
  <si>
    <t>11.20684837006459</t>
  </si>
  <si>
    <t>11.206846129328925</t>
  </si>
  <si>
    <t>11.169522009946096</t>
  </si>
  <si>
    <t>11.384141648312816</t>
  </si>
  <si>
    <t>11.328154338766101</t>
  </si>
  <si>
    <t>11.24417423987138</t>
  </si>
  <si>
    <t>11.169522058849946</t>
  </si>
  <si>
    <t>11.160191803677467</t>
  </si>
  <si>
    <t>11.318823798753066</t>
  </si>
  <si>
    <t>11.496115515328903</t>
  </si>
  <si>
    <t>11.374809049882348</t>
  </si>
  <si>
    <t>11.505446434020996</t>
  </si>
  <si>
    <t>11.458791958385767</t>
  </si>
  <si>
    <t>11.468122034565631</t>
  </si>
  <si>
    <t>11.552103483832795</t>
  </si>
  <si>
    <t>11.440128553106709</t>
  </si>
  <si>
    <t>11.44012843672358</t>
  </si>
  <si>
    <t>11.421465028864391</t>
  </si>
  <si>
    <t>11.384142037449646</t>
  </si>
  <si>
    <t>11.39347267311035</t>
  </si>
  <si>
    <t>11.664079164297132</t>
  </si>
  <si>
    <t>12.475898335354543</t>
  </si>
  <si>
    <t>12.23328528745151</t>
  </si>
  <si>
    <t>12.167967183633975</t>
  </si>
  <si>
    <t>12.21462451930744</t>
  </si>
  <si>
    <t>12.149304669237605</t>
  </si>
  <si>
    <t>12.205293191889577</t>
  </si>
  <si>
    <t>12.429242472707465</t>
  </si>
  <si>
    <t>12.38258579793109</t>
  </si>
  <si>
    <t>12.354592269752871</t>
  </si>
  <si>
    <t>12.251948807289784</t>
  </si>
  <si>
    <t>12.18663086967803</t>
  </si>
  <si>
    <t>12.055990967208597</t>
  </si>
  <si>
    <t>12.23328596404713</t>
  </si>
  <si>
    <t>11.934685149110079</t>
  </si>
  <si>
    <t>11.925354728665942</t>
  </si>
  <si>
    <t>12.19596094362524</t>
  </si>
  <si>
    <t>11.832041500602292</t>
  </si>
  <si>
    <t>11.654747231022855</t>
  </si>
  <si>
    <t>11.62675307115744</t>
  </si>
  <si>
    <t>11.523882494429976</t>
  </si>
  <si>
    <t>11.523882024484513</t>
  </si>
  <si>
    <t>11.674399678195321</t>
  </si>
  <si>
    <t>11.843728757265255</t>
  </si>
  <si>
    <t>11.853135746086846</t>
  </si>
  <si>
    <t>11.918984244780061</t>
  </si>
  <si>
    <t>11.94720867036357</t>
  </si>
  <si>
    <t>11.78728533052385</t>
  </si>
  <si>
    <t>11.777878390563135</t>
  </si>
  <si>
    <t>11.83432139276206</t>
  </si>
  <si>
    <t>11.759064037638751</t>
  </si>
  <si>
    <t>11.843729544846738</t>
  </si>
  <si>
    <t>12.050689008488847</t>
  </si>
  <si>
    <t>12.220018918676788</t>
  </si>
  <si>
    <t>12.314091787096773</t>
  </si>
  <si>
    <t>12.191798004268717</t>
  </si>
  <si>
    <t>12.078909125228217</t>
  </si>
  <si>
    <t>12.060092617252014</t>
  </si>
  <si>
    <t>11.84372986601417</t>
  </si>
  <si>
    <t>11.806099730828606</t>
  </si>
  <si>
    <t>11.768470816229417</t>
  </si>
  <si>
    <t>11.759062767028807</t>
  </si>
  <si>
    <t>11.749654769897461</t>
  </si>
  <si>
    <t>11.749655070477274</t>
  </si>
  <si>
    <t>11.655584386636281</t>
  </si>
  <si>
    <t>11.627360712447306</t>
  </si>
  <si>
    <t>11.646177027665424</t>
  </si>
  <si>
    <t>11.712026221578624</t>
  </si>
  <si>
    <t>12.14476103429258</t>
  </si>
  <si>
    <t>12.276462977976129</t>
  </si>
  <si>
    <t>12.304683153658603</t>
  </si>
  <si>
    <t>12.295275621441252</t>
  </si>
  <si>
    <t>12.191796302795412</t>
  </si>
  <si>
    <t>12.163574781307355</t>
  </si>
  <si>
    <t>11.994244998337434</t>
  </si>
  <si>
    <t>11.95661554847934</t>
  </si>
  <si>
    <t>11.890766303276738</t>
  </si>
  <si>
    <t>11.84372938750496</t>
  </si>
  <si>
    <t>11.947209249464654</t>
  </si>
  <si>
    <t>12.050688956347724</t>
  </si>
  <si>
    <t>11.57092016600412</t>
  </si>
  <si>
    <t>11.91898685149934</t>
  </si>
  <si>
    <t>11.918988383146075</t>
  </si>
  <si>
    <t>12.022466662257237</t>
  </si>
  <si>
    <t>12.19179667269773</t>
  </si>
  <si>
    <t>12.078911044447613</t>
  </si>
  <si>
    <t>11.937801891295987</t>
  </si>
  <si>
    <t>11.96602286682143</t>
  </si>
  <si>
    <t>12.09772407924942</t>
  </si>
  <si>
    <t>12.389348874645615</t>
  </si>
  <si>
    <t>12.408162757863792</t>
  </si>
  <si>
    <t>12.502236044493987</t>
  </si>
  <si>
    <t>12.445791582383437</t>
  </si>
  <si>
    <t>12.53045691184502</t>
  </si>
  <si>
    <t>12.539865231354607</t>
  </si>
  <si>
    <t>12.6997888352776</t>
  </si>
  <si>
    <t>12.746825799306857</t>
  </si>
  <si>
    <t>12.8032672512981</t>
  </si>
  <si>
    <t>12.615123536275718</t>
  </si>
  <si>
    <t>12.737417423992587</t>
  </si>
  <si>
    <t>12.671566172401347</t>
  </si>
  <si>
    <t>12.746825586179918</t>
  </si>
  <si>
    <t>12.840895762917523</t>
  </si>
  <si>
    <t>12.840896763809488</t>
  </si>
  <si>
    <t>12.784454768940975</t>
  </si>
  <si>
    <t>12.784454396920308</t>
  </si>
  <si>
    <t>12.831490358221462</t>
  </si>
  <si>
    <t>12.934971435100627</t>
  </si>
  <si>
    <t>12.934970757050579</t>
  </si>
  <si>
    <t>12.737416689419257</t>
  </si>
  <si>
    <t>12.728010815250393</t>
  </si>
  <si>
    <t>12.643345984535715</t>
  </si>
  <si>
    <t>12.80326816958273</t>
  </si>
  <si>
    <t>12.90674788033886</t>
  </si>
  <si>
    <t>13.029041686894436</t>
  </si>
  <si>
    <t>12.822083260958644</t>
  </si>
  <si>
    <t>12.92556113117437</t>
  </si>
  <si>
    <t>13.06667162719597</t>
  </si>
  <si>
    <t>12.859712278212449</t>
  </si>
  <si>
    <t>12.492829480985769</t>
  </si>
  <si>
    <t>12.49282830629108</t>
  </si>
  <si>
    <t>12.361127910936741</t>
  </si>
  <si>
    <t>12.530457971491153</t>
  </si>
  <si>
    <t>12.445791244506838</t>
  </si>
  <si>
    <t>12.511643994924784</t>
  </si>
  <si>
    <t>12.765639309079823</t>
  </si>
  <si>
    <t>12.840898464134202</t>
  </si>
  <si>
    <t>12.869120168258576</t>
  </si>
  <si>
    <t>13.085486148037468</t>
  </si>
  <si>
    <t>13.076079052566651</t>
  </si>
  <si>
    <t>13.12311516768792</t>
  </si>
  <si>
    <t>13.217187670247759</t>
  </si>
  <si>
    <t>13.283039034676335</t>
  </si>
  <si>
    <t>13.36770275549488</t>
  </si>
  <si>
    <t>13.414739668383005</t>
  </si>
  <si>
    <t>13.574663639063042</t>
  </si>
  <si>
    <t>13.527626728903746</t>
  </si>
  <si>
    <t>13.546440117030027</t>
  </si>
  <si>
    <t>13.433555022558018</t>
  </si>
  <si>
    <t>13.433554009930322</t>
  </si>
  <si>
    <t>13.283038093848484</t>
  </si>
  <si>
    <t>13.471182500806279</t>
  </si>
  <si>
    <t>13.33007526397705</t>
  </si>
  <si>
    <t>13.292445759376706</t>
  </si>
  <si>
    <t>12.944376056437129</t>
  </si>
  <si>
    <t>12.737417961853186</t>
  </si>
  <si>
    <t>12.615123378055602</t>
  </si>
  <si>
    <t>12.615122141975762</t>
  </si>
  <si>
    <t>12.41756974587727</t>
  </si>
  <si>
    <t>12.464607347072183</t>
  </si>
  <si>
    <t>12.426978538519739</t>
  </si>
  <si>
    <t>12.492829324639297</t>
  </si>
  <si>
    <t>12.502236417887175</t>
  </si>
  <si>
    <t>12.426978534069823</t>
  </si>
  <si>
    <t>12.492828012806498</t>
  </si>
  <si>
    <t>12.57749298796791</t>
  </si>
  <si>
    <t>12.56808662414551</t>
  </si>
  <si>
    <t>12.568087368598778</t>
  </si>
  <si>
    <t>12.530458186316988</t>
  </si>
  <si>
    <t>12.605716440139979</t>
  </si>
  <si>
    <t>12.652752664735868</t>
  </si>
  <si>
    <t>12.539865760001508</t>
  </si>
  <si>
    <t>12.633937260561165</t>
  </si>
  <si>
    <t>12.728009077824138</t>
  </si>
  <si>
    <t>12.445792205689186</t>
  </si>
  <si>
    <t>12.606142850171864</t>
  </si>
  <si>
    <t>12.52083698073693</t>
  </si>
  <si>
    <t>12.321792802455612</t>
  </si>
  <si>
    <t>12.369184643542885</t>
  </si>
  <si>
    <t>12.454489508603118</t>
  </si>
  <si>
    <t>12.416576185581496</t>
  </si>
  <si>
    <t>12.416576633137915</t>
  </si>
  <si>
    <t>12.473446552487797</t>
  </si>
  <si>
    <t>12.34075069380061</t>
  </si>
  <si>
    <t>12.36918598060241</t>
  </si>
  <si>
    <t>12.5397944824879</t>
  </si>
  <si>
    <t>12.445011630956206</t>
  </si>
  <si>
    <t>12.520837980714</t>
  </si>
  <si>
    <t>12.530316500414072</t>
  </si>
  <si>
    <t>12.596665333809538</t>
  </si>
  <si>
    <t>12.596662825560871</t>
  </si>
  <si>
    <t>12.681969544492835</t>
  </si>
  <si>
    <t>12.710402589257841</t>
  </si>
  <si>
    <t>12.710402029663934</t>
  </si>
  <si>
    <t>12.577707897838</t>
  </si>
  <si>
    <t>12.56822867153096</t>
  </si>
  <si>
    <t>12.757795383018404</t>
  </si>
  <si>
    <t>12.757794680493735</t>
  </si>
  <si>
    <t>12.89996939821796</t>
  </si>
  <si>
    <t>12.966318130493166</t>
  </si>
  <si>
    <t>12.928404708532492</t>
  </si>
  <si>
    <t>12.909449010884446</t>
  </si>
  <si>
    <t>12.937882323885932</t>
  </si>
  <si>
    <t>12.975795844853447</t>
  </si>
  <si>
    <t>13.004231551371248</t>
  </si>
  <si>
    <t>13.032665758985162</t>
  </si>
  <si>
    <t>12.90944686793501</t>
  </si>
  <si>
    <t>12.975795746028451</t>
  </si>
  <si>
    <t>12.947359188232465</t>
  </si>
  <si>
    <t>12.96631673164228</t>
  </si>
  <si>
    <t>13.108491240732477</t>
  </si>
  <si>
    <t>13.013709019047445</t>
  </si>
  <si>
    <t>12.956840052468994</t>
  </si>
  <si>
    <t>13.042145165949817</t>
  </si>
  <si>
    <t>13.165361903889625</t>
  </si>
  <si>
    <t>13.468667735577572</t>
  </si>
  <si>
    <t>13.345449696062815</t>
  </si>
  <si>
    <t>13.39284217090157</t>
  </si>
  <si>
    <t>13.895190979911208</t>
  </si>
  <si>
    <t>14.312237230731442</t>
  </si>
  <si>
    <t>14.378582413938187</t>
  </si>
  <si>
    <t>14.435454219844495</t>
  </si>
  <si>
    <t>14.388063552076737</t>
  </si>
  <si>
    <t>14.871455791295746</t>
  </si>
  <si>
    <t>15.004153619330943</t>
  </si>
  <si>
    <t>14.91884823490843</t>
  </si>
  <si>
    <t>14.994675491723951</t>
  </si>
  <si>
    <t>14.937806031640159</t>
  </si>
  <si>
    <t>14.975718817210673</t>
  </si>
  <si>
    <t>15.260065101762535</t>
  </si>
  <si>
    <t>15.544417468647639</t>
  </si>
  <si>
    <t>15.39276208292563</t>
  </si>
  <si>
    <t>15.411718531546137</t>
  </si>
  <si>
    <t>15.724504689292704</t>
  </si>
  <si>
    <t>15.54441542415672</t>
  </si>
  <si>
    <t>15.525458335758943</t>
  </si>
  <si>
    <t>15.563373055450905</t>
  </si>
  <si>
    <t>15.696068911636155</t>
  </si>
  <si>
    <t>15.74346004987771</t>
  </si>
  <si>
    <t>15.421197941230743</t>
  </si>
  <si>
    <t>15.430676159184102</t>
  </si>
  <si>
    <t>15.38328574912745</t>
  </si>
  <si>
    <t>15.269545400793934</t>
  </si>
  <si>
    <t>15.534937464313868</t>
  </si>
  <si>
    <t>15.487546524969419</t>
  </si>
  <si>
    <t>15.421198140838321</t>
  </si>
  <si>
    <t>15.468591122170334</t>
  </si>
  <si>
    <t>15.563374082109139</t>
  </si>
  <si>
    <t>15.487545615818817</t>
  </si>
  <si>
    <t>15.430676610276377</t>
  </si>
  <si>
    <t>15.487548297829077</t>
  </si>
  <si>
    <t>15.449632237054006</t>
  </si>
  <si>
    <t>15.591809369105816</t>
  </si>
  <si>
    <t>15.67711368001958</t>
  </si>
  <si>
    <t>16.008851654530215</t>
  </si>
  <si>
    <t>15.923547892777156</t>
  </si>
  <si>
    <t>15.980416300306056</t>
  </si>
  <si>
    <t>15.9709415435791</t>
  </si>
  <si>
    <t>15.989896570238013</t>
  </si>
  <si>
    <t>16.21737680631675</t>
  </si>
  <si>
    <t>16.302680980796637</t>
  </si>
  <si>
    <t>16.084681410434207</t>
  </si>
  <si>
    <t>16.283724142404022</t>
  </si>
  <si>
    <t>16.1889405439017</t>
  </si>
  <si>
    <t>16.264766792472713</t>
  </si>
  <si>
    <t>16.217376511456827</t>
  </si>
  <si>
    <t>16.226855130042853</t>
  </si>
  <si>
    <t>16.217375505025245</t>
  </si>
  <si>
    <t>16.217373901177798</t>
  </si>
  <si>
    <t>16.207898898220694</t>
  </si>
  <si>
    <t>16.132071543869724</t>
  </si>
  <si>
    <t>16.151028878476904</t>
  </si>
  <si>
    <t>16.132070695300136</t>
  </si>
  <si>
    <t>15.904592026074054</t>
  </si>
  <si>
    <t>15.544416221689257</t>
  </si>
  <si>
    <t>14.795631119353859</t>
  </si>
  <si>
    <t>15.364326880299226</t>
  </si>
  <si>
    <t>15.174761311464314</t>
  </si>
  <si>
    <t>14.96624083499709</t>
  </si>
  <si>
    <t>15.079978340480011</t>
  </si>
  <si>
    <t>14.880933816836373</t>
  </si>
  <si>
    <t>15.269545449994746</t>
  </si>
  <si>
    <t>15.51598072052002</t>
  </si>
  <si>
    <t>15.468589585398574</t>
  </si>
  <si>
    <t>15.30745813401648</t>
  </si>
  <si>
    <t>15.127370081205305</t>
  </si>
  <si>
    <t>15.279023473262512</t>
  </si>
  <si>
    <t>15.44963154004654</t>
  </si>
  <si>
    <t>15.667634358947666</t>
  </si>
  <si>
    <t>15.743460662230394</t>
  </si>
  <si>
    <t>15.53493492401413</t>
  </si>
  <si>
    <t>15.269545103656128</t>
  </si>
  <si>
    <t>14.928326101453282</t>
  </si>
  <si>
    <t>14.966240297335089</t>
  </si>
  <si>
    <t>15.316938409823011</t>
  </si>
  <si>
    <t>15.421196989795494</t>
  </si>
  <si>
    <t>15.515981020995325</t>
  </si>
  <si>
    <t>15.449631391334448</t>
  </si>
  <si>
    <t>15.648677924102829</t>
  </si>
  <si>
    <t>15.791484108141557</t>
  </si>
  <si>
    <t>15.686591625660684</t>
  </si>
  <si>
    <t>15.581696477717035</t>
  </si>
  <si>
    <t>15.677055301078578</t>
  </si>
  <si>
    <t>15.78194806505928</t>
  </si>
  <si>
    <t>15.610302320499043</t>
  </si>
  <si>
    <t>15.600767433208764</t>
  </si>
  <si>
    <t>15.619837011779726</t>
  </si>
  <si>
    <t>15.534017190799068</t>
  </si>
  <si>
    <t>15.009540843014129</t>
  </si>
  <si>
    <t>14.980933110597856</t>
  </si>
  <si>
    <t>14.856967654611783</t>
  </si>
  <si>
    <t>14.837893410078703</t>
  </si>
  <si>
    <t>15.028612349195383</t>
  </si>
  <si>
    <t>14.704390239200567</t>
  </si>
  <si>
    <t>14.713927012442236</t>
  </si>
  <si>
    <t>15.047683857185643</t>
  </si>
  <si>
    <t>14.866501231341728</t>
  </si>
  <si>
    <t>14.82835787727956</t>
  </si>
  <si>
    <t>15.047684255784986</t>
  </si>
  <si>
    <t>15.095362803035869</t>
  </si>
  <si>
    <t>15.143043376812617</t>
  </si>
  <si>
    <t>15.162114948924273</t>
  </si>
  <si>
    <t>15.076292675793708</t>
  </si>
  <si>
    <t>15.276546449764417</t>
  </si>
  <si>
    <t>15.352833424839634</t>
  </si>
  <si>
    <t>15.238402458880044</t>
  </si>
  <si>
    <t>15.476799290813075</t>
  </si>
  <si>
    <t>15.429121971130371</t>
  </si>
  <si>
    <t>15.486336579450391</t>
  </si>
  <si>
    <t>15.13350642519058</t>
  </si>
  <si>
    <t>15.247937946859981</t>
  </si>
  <si>
    <t>15.209793808979816</t>
  </si>
  <si>
    <t>15.314688708668553</t>
  </si>
  <si>
    <t>15.200257669722498</t>
  </si>
  <si>
    <t>15.209794126168353</t>
  </si>
  <si>
    <t>14.971395696430063</t>
  </si>
  <si>
    <t>15.076292474672078</t>
  </si>
  <si>
    <t>15.410046869067923</t>
  </si>
  <si>
    <t>15.553086091574306</t>
  </si>
  <si>
    <t>15.677054728920899</t>
  </si>
  <si>
    <t>15.791482833100725</t>
  </si>
  <si>
    <t>15.35283455435968</t>
  </si>
  <si>
    <t>14.71392653328556</t>
  </si>
  <si>
    <t>15.047683365871116</t>
  </si>
  <si>
    <t>15.066755870154324</t>
  </si>
  <si>
    <t>15.12397150928629</t>
  </si>
  <si>
    <t>14.952325710802304</t>
  </si>
  <si>
    <t>14.942788936607062</t>
  </si>
  <si>
    <t>14.9713968276115</t>
  </si>
  <si>
    <t>14.799750775912095</t>
  </si>
  <si>
    <t>14.732999209780674</t>
  </si>
  <si>
    <t>14.77114257739166</t>
  </si>
  <si>
    <t>14.742534024937365</t>
  </si>
  <si>
    <t>14.465992246431025</t>
  </si>
  <si>
    <t>14.675782751825453</t>
  </si>
  <si>
    <t>14.437383979280291</t>
  </si>
  <si>
    <t>14.589960448779854</t>
  </si>
  <si>
    <t>14.551817263961265</t>
  </si>
  <si>
    <t>14.914181426986099</t>
  </si>
  <si>
    <t>14.990467304153318</t>
  </si>
  <si>
    <t>14.942788421191906</t>
  </si>
  <si>
    <t>15.057218529493069</t>
  </si>
  <si>
    <t>15.181186648642893</t>
  </si>
  <si>
    <t>15.305152525218327</t>
  </si>
  <si>
    <t>15.228866689516334</t>
  </si>
  <si>
    <t>15.247937552281027</t>
  </si>
  <si>
    <t>15.162114091406927</t>
  </si>
  <si>
    <t>15.18118748757659</t>
  </si>
  <si>
    <t>15.27654587436474</t>
  </si>
  <si>
    <t>15.238401607568433</t>
  </si>
  <si>
    <t>15.143042800464034</t>
  </si>
  <si>
    <t>15.076292222889132</t>
  </si>
  <si>
    <t>14.856966304083217</t>
  </si>
  <si>
    <t>14.79975127056799</t>
  </si>
  <si>
    <t>14.771141515984274</t>
  </si>
  <si>
    <t>14.809285304248576</t>
  </si>
  <si>
    <t>14.723462076013385</t>
  </si>
  <si>
    <t>14.532744867773912</t>
  </si>
  <si>
    <t>14.618568311032702</t>
  </si>
  <si>
    <t>14.628102976371226</t>
  </si>
  <si>
    <t>14.723461868317004</t>
  </si>
  <si>
    <t>14.81882220913745</t>
  </si>
  <si>
    <t>14.923716363196275</t>
  </si>
  <si>
    <t>14.895109460139611</t>
  </si>
  <si>
    <t>14.856966621440835</t>
  </si>
  <si>
    <t>14.885572982502415</t>
  </si>
  <si>
    <t>14.704391017460722</t>
  </si>
  <si>
    <t>14.637639453790744</t>
  </si>
  <si>
    <t>14.75207063604843</t>
  </si>
  <si>
    <t>14.771142917085491</t>
  </si>
  <si>
    <t>14.599497336019587</t>
  </si>
  <si>
    <t>14.45645731247674</t>
  </si>
  <si>
    <t>14.322955413662491</t>
  </si>
  <si>
    <t>14.48506336710924</t>
  </si>
  <si>
    <t>14.437386007044871</t>
  </si>
  <si>
    <t>14.198986727228451</t>
  </si>
  <si>
    <t>14.322954246281105</t>
  </si>
  <si>
    <t>14.294345827567076</t>
  </si>
  <si>
    <t>14.294345156445143</t>
  </si>
  <si>
    <t>14.351561406193657</t>
  </si>
  <si>
    <t>14.351560918480612</t>
  </si>
  <si>
    <t>14.41831232704111</t>
  </si>
  <si>
    <t>14.44691983517473</t>
  </si>
  <si>
    <t>14.465992550225405</t>
  </si>
  <si>
    <t>14.465994602275062</t>
  </si>
  <si>
    <t>12.778134538592798</t>
  </si>
  <si>
    <t>13.06421219561155</t>
  </si>
  <si>
    <t>12.959317179357653</t>
  </si>
  <si>
    <t>13.03560567654375</t>
  </si>
  <si>
    <t>13.2167877975944</t>
  </si>
  <si>
    <t>12.759061633142302</t>
  </si>
  <si>
    <t>12.949779859689732</t>
  </si>
  <si>
    <t>12.959316926919279</t>
  </si>
  <si>
    <t>12.94024376356343</t>
  </si>
  <si>
    <t>12.806742765063678</t>
  </si>
  <si>
    <t>12.778133086147824</t>
  </si>
  <si>
    <t>12.635096088282086</t>
  </si>
  <si>
    <t>12.730455748966603</t>
  </si>
  <si>
    <t>12.71138303487591</t>
  </si>
  <si>
    <t>12.558808098765628</t>
  </si>
  <si>
    <t>12.692311996689947</t>
  </si>
  <si>
    <t>12.282267570495605</t>
  </si>
  <si>
    <t>12.282267381993087</t>
  </si>
  <si>
    <t>12.034332737673784</t>
  </si>
  <si>
    <t>12.11061957116043</t>
  </si>
  <si>
    <t>12.05355761994869</t>
  </si>
  <si>
    <t>12.005495214975317</t>
  </si>
  <si>
    <t>11.909376432452335</t>
  </si>
  <si>
    <t>12.043944536010832</t>
  </si>
  <si>
    <t>12.05355798916641</t>
  </si>
  <si>
    <t>11.85170440987163</t>
  </si>
  <si>
    <t>11.967047049134758</t>
  </si>
  <si>
    <t>12.053557438344754</t>
  </si>
  <si>
    <t>12.159291372714431</t>
  </si>
  <si>
    <t>12.207350528860486</t>
  </si>
  <si>
    <t>12.265022598477316</t>
  </si>
  <si>
    <t>12.380368942233757</t>
  </si>
  <si>
    <t>12.553386092997167</t>
  </si>
  <si>
    <t>12.35153354821283</t>
  </si>
  <si>
    <t>12.707179962248606</t>
  </si>
  <si>
    <t>12.591834739926304</t>
  </si>
  <si>
    <t>12.601446552153734</t>
  </si>
  <si>
    <t>12.793689242087307</t>
  </si>
  <si>
    <t>12.937869206758856</t>
  </si>
  <si>
    <t>12.726403279322911</t>
  </si>
  <si>
    <t>12.966704591750819</t>
  </si>
  <si>
    <t>12.841748665313869</t>
  </si>
  <si>
    <t>12.255411350902218</t>
  </si>
  <si>
    <t>12.370755394975655</t>
  </si>
  <si>
    <t>12.245798033311788</t>
  </si>
  <si>
    <t>12.562997171006476</t>
  </si>
  <si>
    <t>12.630283618923619</t>
  </si>
  <si>
    <t>12.70717902320666</t>
  </si>
  <si>
    <t>12.697566941132642</t>
  </si>
  <si>
    <t>12.668732381486079</t>
  </si>
  <si>
    <t>12.5149376694405</t>
  </si>
  <si>
    <t>12.543774504813465</t>
  </si>
  <si>
    <t>12.41881699359366</t>
  </si>
  <si>
    <t>12.274635718669762</t>
  </si>
  <si>
    <t>12.293858326104232</t>
  </si>
  <si>
    <t>12.024720605960118</t>
  </si>
  <si>
    <t>12.46687849515945</t>
  </si>
  <si>
    <t>12.649506322881926</t>
  </si>
  <si>
    <t>12.649506345340532</t>
  </si>
  <si>
    <t>12.659117921682789</t>
  </si>
  <si>
    <t>12.659119199541665</t>
  </si>
  <si>
    <t>12.880195901344125</t>
  </si>
  <si>
    <t>13.447310784042465</t>
  </si>
  <si>
    <t>13.553042949436417</t>
  </si>
  <si>
    <t>13.677998672498262</t>
  </si>
  <si>
    <t>13.207007363592695</t>
  </si>
  <si>
    <t>13.168558452958106</t>
  </si>
  <si>
    <t>13.197395237719391</t>
  </si>
  <si>
    <t>13.024378292089464</t>
  </si>
  <si>
    <t>13.033990215946519</t>
  </si>
  <si>
    <t>12.659119554947342</t>
  </si>
  <si>
    <t>12.130453817757903</t>
  </si>
  <si>
    <t>12.06316996845224</t>
  </si>
  <si>
    <t>12.265023604054022</t>
  </si>
  <si>
    <t>12.466878349304006</t>
  </si>
  <si>
    <t>12.380368144029983</t>
  </si>
  <si>
    <t>12.553386990346802</t>
  </si>
  <si>
    <t>12.726403560720446</t>
  </si>
  <si>
    <t>12.678342194617295</t>
  </si>
  <si>
    <t>12.793689023134316</t>
  </si>
  <si>
    <t>12.207349402840483</t>
  </si>
  <si>
    <t>11.986271519615302</t>
  </si>
  <si>
    <t>11.88053975259265</t>
  </si>
  <si>
    <t>12.207351574076778</t>
  </si>
  <si>
    <t>12.313085484426319</t>
  </si>
  <si>
    <t>12.25541179882801</t>
  </si>
  <si>
    <t>12.01510915950853</t>
  </si>
  <si>
    <t>11.784419652773215</t>
  </si>
  <si>
    <t>11.640237274320729</t>
  </si>
  <si>
    <t>11.553728452739243</t>
  </si>
  <si>
    <t>11.371098456863434</t>
  </si>
  <si>
    <t>10.95777872624722</t>
  </si>
  <si>
    <t>10.582908057249696</t>
  </si>
  <si>
    <t>10.50601093047392</t>
  </si>
  <si>
    <t>10.621356103182105</t>
  </si>
  <si>
    <t>10.803985372309077</t>
  </si>
  <si>
    <t>10.861659796734124</t>
  </si>
  <si>
    <t>10.775149935593637</t>
  </si>
  <si>
    <t>10.909719162096787</t>
  </si>
  <si>
    <t>10.977004481140767</t>
  </si>
  <si>
    <t>11.274977595233358</t>
  </si>
  <si>
    <t>11.592176954808917</t>
  </si>
  <si>
    <t>11.592177699595231</t>
  </si>
  <si>
    <t>11.717133782705245</t>
  </si>
  <si>
    <t>11.630625311644845</t>
  </si>
  <si>
    <t>12.034334767183811</t>
  </si>
  <si>
    <t>11.813256076265704</t>
  </si>
  <si>
    <t>11.890152706676991</t>
  </si>
  <si>
    <t>11.851702982831574</t>
  </si>
  <si>
    <t>12.034332275390625</t>
  </si>
  <si>
    <t>11.976660437655193</t>
  </si>
  <si>
    <t>11.90937648595291</t>
  </si>
  <si>
    <t>11.688297433459198</t>
  </si>
  <si>
    <t>12.063170008989468</t>
  </si>
  <si>
    <t>12.130452886804763</t>
  </si>
  <si>
    <t>12.140065968259364</t>
  </si>
  <si>
    <t>12.216962792486385</t>
  </si>
  <si>
    <t>12.188126874091834</t>
  </si>
  <si>
    <t>12.35153165025927</t>
  </si>
  <si>
    <t>12.23618754142956</t>
  </si>
  <si>
    <t>12.351532736936322</t>
  </si>
  <si>
    <t>12.476489533643488</t>
  </si>
  <si>
    <t>12.332307750223993</t>
  </si>
  <si>
    <t>12.178515566753331</t>
  </si>
  <si>
    <t>12.053558199391219</t>
  </si>
  <si>
    <t>11.784419588452387</t>
  </si>
  <si>
    <t>11.938211910932248</t>
  </si>
  <si>
    <t>12.082393285584425</t>
  </si>
  <si>
    <t>12.245798617500702</t>
  </si>
  <si>
    <t>12.284246995536975</t>
  </si>
  <si>
    <t>12.33230756962752</t>
  </si>
  <si>
    <t>12.601446371908226</t>
  </si>
  <si>
    <t>12.514938354492188</t>
  </si>
  <si>
    <t>12.44765263694004</t>
  </si>
  <si>
    <t>12.534162052802385</t>
  </si>
  <si>
    <t>12.582223016110014</t>
  </si>
  <si>
    <t>12.832136782294251</t>
  </si>
  <si>
    <t>12.73601505025386</t>
  </si>
  <si>
    <t>12.63028284948155</t>
  </si>
  <si>
    <t>12.601445302795085</t>
  </si>
  <si>
    <t>12.274635560865644</t>
  </si>
  <si>
    <t>12.370756013315212</t>
  </si>
  <si>
    <t>12.572907923162457</t>
  </si>
  <si>
    <t>12.4954158329871</t>
  </si>
  <si>
    <t>12.359807603640371</t>
  </si>
  <si>
    <t>12.282316722168861</t>
  </si>
  <si>
    <t>12.243571524003416</t>
  </si>
  <si>
    <t>12.24357160104006</t>
  </si>
  <si>
    <t>12.13702113801261</t>
  </si>
  <si>
    <t>12.166080564672662</t>
  </si>
  <si>
    <t>12.534161749134629</t>
  </si>
  <si>
    <t>12.233884765617434</t>
  </si>
  <si>
    <t>12.166080352006192</t>
  </si>
  <si>
    <t>12.069215796731868</t>
  </si>
  <si>
    <t>11.943293887884563</t>
  </si>
  <si>
    <t>12.040157167368676</t>
  </si>
  <si>
    <t>12.127333641052246</t>
  </si>
  <si>
    <t>12.127334637653544</t>
  </si>
  <si>
    <t>12.1370206253632</t>
  </si>
  <si>
    <t>12.137019548017197</t>
  </si>
  <si>
    <t>12.127335154742516</t>
  </si>
  <si>
    <t>12.175764743884619</t>
  </si>
  <si>
    <t>12.107960460908037</t>
  </si>
  <si>
    <t>12.088588445751816</t>
  </si>
  <si>
    <t>12.262943860031546</t>
  </si>
  <si>
    <t>12.22419794853786</t>
  </si>
  <si>
    <t>12.19513980651784</t>
  </si>
  <si>
    <t>12.311376213212002</t>
  </si>
  <si>
    <t>12.185451333956724</t>
  </si>
  <si>
    <t>12.098274865049154</t>
  </si>
  <si>
    <t>12.030469826403568</t>
  </si>
  <si>
    <t>12.107960580852446</t>
  </si>
  <si>
    <t>12.049843059685704</t>
  </si>
  <si>
    <t>11.982038305996898</t>
  </si>
  <si>
    <t>12.059529425340786</t>
  </si>
  <si>
    <t>12.049843106492926</t>
  </si>
  <si>
    <t>12.049842786201793</t>
  </si>
  <si>
    <t>11.982038966925026</t>
  </si>
  <si>
    <t>11.90454800953186</t>
  </si>
  <si>
    <t>11.797998429320147</t>
  </si>
  <si>
    <t>11.517091977774353</t>
  </si>
  <si>
    <t>11.15869840239348</t>
  </si>
  <si>
    <t>10.99402992206139</t>
  </si>
  <si>
    <t>11.168383619152621</t>
  </si>
  <si>
    <t>11.294306463149628</t>
  </si>
  <si>
    <t>11.139324899607569</t>
  </si>
  <si>
    <t>11.05214582965378</t>
  </si>
  <si>
    <t>11.245874479201746</t>
  </si>
  <si>
    <t>11.081205760047126</t>
  </si>
  <si>
    <t>11.255561268416423</t>
  </si>
  <si>
    <t>11.33305231574481</t>
  </si>
  <si>
    <t>11.3911714553833</t>
  </si>
  <si>
    <t>11.333052436148835</t>
  </si>
  <si>
    <t>11.468662067415947</t>
  </si>
  <si>
    <t>11.43960321647631</t>
  </si>
  <si>
    <t>11.400858056212915</t>
  </si>
  <si>
    <t>11.25556114564963</t>
  </si>
  <si>
    <t>10.994029485123056</t>
  </si>
  <si>
    <t>11.00371571033451</t>
  </si>
  <si>
    <t>11.274933614059481</t>
  </si>
  <si>
    <t>11.255561828613281</t>
  </si>
  <si>
    <t>11.245874555902002</t>
  </si>
  <si>
    <t>11.245873972359162</t>
  </si>
  <si>
    <t>11.439603368437309</t>
  </si>
  <si>
    <t>11.478348414881502</t>
  </si>
  <si>
    <t>11.400858291342415</t>
  </si>
  <si>
    <t>11.391171061173813</t>
  </si>
  <si>
    <t>11.40085619077384</t>
  </si>
  <si>
    <t>11.47834846764999</t>
  </si>
  <si>
    <t>11.865803119158606</t>
  </si>
  <si>
    <t>12.495416337313511</t>
  </si>
  <si>
    <t>13.095971547919858</t>
  </si>
  <si>
    <t>13.125030759777577</t>
  </si>
  <si>
    <t>13.076597590669227</t>
  </si>
  <si>
    <t>12.892558857694928</t>
  </si>
  <si>
    <t>12.853810874897038</t>
  </si>
  <si>
    <t>12.902243180922449</t>
  </si>
  <si>
    <t>13.028167208775322</t>
  </si>
  <si>
    <t>13.299384858116255</t>
  </si>
  <si>
    <t>13.16377647426016</t>
  </si>
  <si>
    <t>13.144403093888751</t>
  </si>
  <si>
    <t>12.979734618147935</t>
  </si>
  <si>
    <t>12.960361671820653</t>
  </si>
  <si>
    <t>12.805378849784432</t>
  </si>
  <si>
    <t>12.950674001358207</t>
  </si>
  <si>
    <t>12.911931515477871</t>
  </si>
  <si>
    <t>12.824750986457216</t>
  </si>
  <si>
    <t>12.882871793846295</t>
  </si>
  <si>
    <t>12.979734037111584</t>
  </si>
  <si>
    <t>13.154090772593007</t>
  </si>
  <si>
    <t>12.73757577094125</t>
  </si>
  <si>
    <t>12.679457031744816</t>
  </si>
  <si>
    <t>12.727890373476807</t>
  </si>
  <si>
    <t>12.931303584692442</t>
  </si>
  <si>
    <t>12.911929868493285</t>
  </si>
  <si>
    <t>13.13471750292664</t>
  </si>
  <si>
    <t>12.989420649512056</t>
  </si>
  <si>
    <t>12.979734692928991</t>
  </si>
  <si>
    <t>12.863498370385756</t>
  </si>
  <si>
    <t>12.931302569768555</t>
  </si>
  <si>
    <t>12.70851631514577</t>
  </si>
  <si>
    <t>12.553535188740552</t>
  </si>
  <si>
    <t>12.417924710916488</t>
  </si>
  <si>
    <t>12.437297990650038</t>
  </si>
  <si>
    <t>12.35012098391452</t>
  </si>
  <si>
    <t>12.456670493536937</t>
  </si>
  <si>
    <t>12.505101629784045</t>
  </si>
  <si>
    <t>13.318758220173155</t>
  </si>
  <si>
    <t>13.560917339599145</t>
  </si>
  <si>
    <t>13.464053165407897</t>
  </si>
  <si>
    <t>12.970048418701854</t>
  </si>
  <si>
    <t>13.250953599801825</t>
  </si>
  <si>
    <t>13.560917975963589</t>
  </si>
  <si>
    <t>13.541542834566416</t>
  </si>
  <si>
    <t>13.551230943398444</t>
  </si>
  <si>
    <t>13.744958439968476</t>
  </si>
  <si>
    <t>13.628721363839496</t>
  </si>
  <si>
    <t>13.202521884088334</t>
  </si>
  <si>
    <t>13.29938505786374</t>
  </si>
  <si>
    <t>13.095972344213848</t>
  </si>
  <si>
    <t>13.425307104052004</t>
  </si>
  <si>
    <t>13.405935483828548</t>
  </si>
  <si>
    <t>13.221893655812805</t>
  </si>
  <si>
    <t>13.309071540124371</t>
  </si>
  <si>
    <t>13.560917854309082</t>
  </si>
  <si>
    <t>13.609349417254519</t>
  </si>
  <si>
    <t>13.599663298094333</t>
  </si>
  <si>
    <t>13.919313924580699</t>
  </si>
  <si>
    <t>14.172923459156877</t>
  </si>
  <si>
    <t>14.2216939686085</t>
  </si>
  <si>
    <t>14.153415444986972</t>
  </si>
  <si>
    <t>14.133905152336911</t>
  </si>
  <si>
    <t>13.724228286211945</t>
  </si>
  <si>
    <t>13.88029546242396</t>
  </si>
  <si>
    <t>13.948574880453002</t>
  </si>
  <si>
    <t>13.665702016404238</t>
  </si>
  <si>
    <t>13.538898418363127</t>
  </si>
  <si>
    <t>13.69496481718846</t>
  </si>
  <si>
    <t>13.577914487854628</t>
  </si>
  <si>
    <t>13.616931056761</t>
  </si>
  <si>
    <t>13.577913284301758</t>
  </si>
  <si>
    <t>13.597422486505481</t>
  </si>
  <si>
    <t>13.431601153134727</t>
  </si>
  <si>
    <t>13.460863501664628</t>
  </si>
  <si>
    <t>13.265778442718286</t>
  </si>
  <si>
    <t>13.45110940321322</t>
  </si>
  <si>
    <t>13.295040618521474</t>
  </si>
  <si>
    <t>12.7000332972406</t>
  </si>
  <si>
    <t>12.739049209643081</t>
  </si>
  <si>
    <t>12.973151929901077</t>
  </si>
  <si>
    <t>13.197498321533205</t>
  </si>
  <si>
    <t>13.158481777383951</t>
  </si>
  <si>
    <t>13.070693872096367</t>
  </si>
  <si>
    <t>13.373075721277232</t>
  </si>
  <si>
    <t>13.304795538109156</t>
  </si>
  <si>
    <t>13.197497625031346</t>
  </si>
  <si>
    <t>13.353566497287433</t>
  </si>
  <si>
    <t>13.529143940563142</t>
  </si>
  <si>
    <t>13.587668162132745</t>
  </si>
  <si>
    <t>13.441353217600943</t>
  </si>
  <si>
    <t>13.50963473790268</t>
  </si>
  <si>
    <t>13.724226399179404</t>
  </si>
  <si>
    <t>13.577914935496148</t>
  </si>
  <si>
    <t>13.324304053930243</t>
  </si>
  <si>
    <t>13.382829432309915</t>
  </si>
  <si>
    <t>13.48037083561842</t>
  </si>
  <si>
    <t>13.509635069749095</t>
  </si>
  <si>
    <t>13.392582520862897</t>
  </si>
  <si>
    <t>13.256024742323605</t>
  </si>
  <si>
    <t>12.934133696265459</t>
  </si>
  <si>
    <t>12.46592857120481</t>
  </si>
  <si>
    <t>12.817082986975342</t>
  </si>
  <si>
    <t>12.73904936247785</t>
  </si>
  <si>
    <t>12.739048618686809</t>
  </si>
  <si>
    <t>12.631751780511173</t>
  </si>
  <si>
    <t>12.612243886362023</t>
  </si>
  <si>
    <t>12.582980761961403</t>
  </si>
  <si>
    <t>12.495192972112973</t>
  </si>
  <si>
    <t>12.446421524260025</t>
  </si>
  <si>
    <t>12.309862327417168</t>
  </si>
  <si>
    <t>12.475684937903374</t>
  </si>
  <si>
    <t>12.670769165201497</t>
  </si>
  <si>
    <t>12.797574569755232</t>
  </si>
  <si>
    <t>12.690278095665931</t>
  </si>
  <si>
    <t>12.543963803406394</t>
  </si>
  <si>
    <t>12.612243728049313</t>
  </si>
  <si>
    <t>12.378140786632736</t>
  </si>
  <si>
    <t>12.563472049541675</t>
  </si>
  <si>
    <t>12.768311751849035</t>
  </si>
  <si>
    <t>12.865854028128476</t>
  </si>
  <si>
    <t>12.924379582879748</t>
  </si>
  <si>
    <t>12.924378537184019</t>
  </si>
  <si>
    <t>13.0414304122983</t>
  </si>
  <si>
    <t>13.47061809622263</t>
  </si>
  <si>
    <t>13.324304399598207</t>
  </si>
  <si>
    <t>13.441354460529087</t>
  </si>
  <si>
    <t>13.441354098106451</t>
  </si>
  <si>
    <t>13.665701665100219</t>
  </si>
  <si>
    <t>13.704718679501857</t>
  </si>
  <si>
    <t>13.919313809180624</t>
  </si>
  <si>
    <t>13.63644027709961</t>
  </si>
  <si>
    <t>13.704719793685594</t>
  </si>
  <si>
    <t>13.78275429145174</t>
  </si>
  <si>
    <t>13.78275380798078</t>
  </si>
  <si>
    <t>13.753491167350836</t>
  </si>
  <si>
    <t>13.8217702789247</t>
  </si>
  <si>
    <t>13.870541938220777</t>
  </si>
  <si>
    <t>13.987592092574419</t>
  </si>
  <si>
    <t>14.026610618935907</t>
  </si>
  <si>
    <t>14.114397827219639</t>
  </si>
  <si>
    <t>14.182677680623451</t>
  </si>
  <si>
    <t>14.0558728053977</t>
  </si>
  <si>
    <t>14.026609498925808</t>
  </si>
  <si>
    <t>14.15341569111328</t>
  </si>
  <si>
    <t>14.309483772939545</t>
  </si>
  <si>
    <t>14.465550907564921</t>
  </si>
  <si>
    <t>14.553339295673247</t>
  </si>
  <si>
    <t>14.407026002090255</t>
  </si>
  <si>
    <t>14.133905643344857</t>
  </si>
  <si>
    <t>14.016855846204054</t>
  </si>
  <si>
    <t>13.938820706835726</t>
  </si>
  <si>
    <t>13.363321541222824</t>
  </si>
  <si>
    <t>13.334058752001004</t>
  </si>
  <si>
    <t>13.177990290778178</t>
  </si>
  <si>
    <t>12.885361978630563</t>
  </si>
  <si>
    <t>13.256024417118798</t>
  </si>
  <si>
    <t>13.402338152547536</t>
  </si>
  <si>
    <t>13.470617294311523</t>
  </si>
  <si>
    <t>13.587668440135083</t>
  </si>
  <si>
    <t>13.860788251983289</t>
  </si>
  <si>
    <t>13.626686219940567</t>
  </si>
  <si>
    <t>13.841278449912455</t>
  </si>
  <si>
    <t>13.519388774963748</t>
  </si>
  <si>
    <t>13.812015807111205</t>
  </si>
  <si>
    <t>14.055872254568344</t>
  </si>
  <si>
    <t>14.065625593959204</t>
  </si>
  <si>
    <t>14.202187404186057</t>
  </si>
  <si>
    <t>14.192431566045624</t>
  </si>
  <si>
    <t>14.377762724248072</t>
  </si>
  <si>
    <t>14.114398041078886</t>
  </si>
  <si>
    <t>13.646193320500823</t>
  </si>
  <si>
    <t>13.334058996216758</t>
  </si>
  <si>
    <t>12.553718393721724</t>
  </si>
  <si>
    <t>11.802642153804877</t>
  </si>
  <si>
    <t>11.227140665537716</t>
  </si>
  <si>
    <t>11.822150548961629</t>
  </si>
  <si>
    <t>12.03674272604617</t>
  </si>
  <si>
    <t>11.402717140246764</t>
  </si>
  <si>
    <t>11.197876686460022</t>
  </si>
  <si>
    <t>10.417538090697233</t>
  </si>
  <si>
    <t>10.007858973373766</t>
  </si>
  <si>
    <t>10.196201997029831</t>
  </si>
  <si>
    <t>10.294715539653655</t>
  </si>
  <si>
    <t>9.240614829258595</t>
  </si>
  <si>
    <t>9.59526591386267</t>
  </si>
  <si>
    <t>10.403081650347643</t>
  </si>
  <si>
    <t>10.018876918554383</t>
  </si>
  <si>
    <t>10.412932126225606</t>
  </si>
  <si>
    <t>9.674076811866</t>
  </si>
  <si>
    <t>9.220913226748651</t>
  </si>
  <si>
    <t>8.974627733409948</t>
  </si>
  <si>
    <t>8.521462876975237</t>
  </si>
  <si>
    <t>8.531313806144963</t>
  </si>
  <si>
    <t>8.64953135582425</t>
  </si>
  <si>
    <t>8.75789800505066</t>
  </si>
  <si>
    <t>8.34413772840632</t>
  </si>
  <si>
    <t>8.846559524536135</t>
  </si>
  <si>
    <t>8.294881753874222</t>
  </si>
  <si>
    <t>8.393395311796487</t>
  </si>
  <si>
    <t>8.038744581153757</t>
  </si>
  <si>
    <t>8.442652089674748</t>
  </si>
  <si>
    <t>8.698788392823268</t>
  </si>
  <si>
    <t>8.718491694967216</t>
  </si>
  <si>
    <t>8.984479117760019</t>
  </si>
  <si>
    <t>9.329278445379991</t>
  </si>
  <si>
    <t>9.437644140465425</t>
  </si>
  <si>
    <t>8.98447944381498</t>
  </si>
  <si>
    <t>8.807152921750177</t>
  </si>
  <si>
    <t>8.521462815690414</t>
  </si>
  <si>
    <t>8.610125977051421</t>
  </si>
  <si>
    <t>8.383543277155045</t>
  </si>
  <si>
    <t>8.491908360283492</t>
  </si>
  <si>
    <t>8.344138268958668</t>
  </si>
  <si>
    <t>8.600273295691306</t>
  </si>
  <si>
    <t>8.738193655330692</t>
  </si>
  <si>
    <t>9.50660329845984</t>
  </si>
  <si>
    <t>9.900660212271067</t>
  </si>
  <si>
    <t>10.107539612904226</t>
  </si>
  <si>
    <t>9.614969404093463</t>
  </si>
  <si>
    <t>9.201210463892341</t>
  </si>
  <si>
    <t>9.595266845763529</t>
  </si>
  <si>
    <t>9.457346636500427</t>
  </si>
  <si>
    <t>9.644524184661382</t>
  </si>
  <si>
    <t>10.452337384457094</t>
  </si>
  <si>
    <t>10.619812470951448</t>
  </si>
  <si>
    <t>10.580405967728845</t>
  </si>
  <si>
    <t>10.304567549859014</t>
  </si>
  <si>
    <t>10.235607827897747</t>
  </si>
  <si>
    <t>10.511446301658676</t>
  </si>
  <si>
    <t>11.18134260063795</t>
  </si>
  <si>
    <t>10.994165531598734</t>
  </si>
  <si>
    <t>11.072976237087158</t>
  </si>
  <si>
    <t>11.20104486372995</t>
  </si>
  <si>
    <t>11.279856410780347</t>
  </si>
  <si>
    <t>11.762574304953636</t>
  </si>
  <si>
    <t>11.880792086108686</t>
  </si>
  <si>
    <t>12.008859370245407</t>
  </si>
  <si>
    <t>11.664061006108104</t>
  </si>
  <si>
    <t>12.077820093060021</t>
  </si>
  <si>
    <t>12.205888345248836</t>
  </si>
  <si>
    <t>12.255143524219616</t>
  </si>
  <si>
    <t>12.59994411468506</t>
  </si>
  <si>
    <t>12.875782998947079</t>
  </si>
  <si>
    <t>12.757565925965702</t>
  </si>
  <si>
    <t>12.994000183701722</t>
  </si>
  <si>
    <t>12.688606281973897</t>
  </si>
  <si>
    <t>11.821683796028367</t>
  </si>
  <si>
    <t>11.703466368903943</t>
  </si>
  <si>
    <t>11.171491314354004</t>
  </si>
  <si>
    <t>12.048264831370519</t>
  </si>
  <si>
    <t>11.831535002997418</t>
  </si>
  <si>
    <t>11.91034695281766</t>
  </si>
  <si>
    <t>11.772426280470423</t>
  </si>
  <si>
    <t>11.604951566419022</t>
  </si>
  <si>
    <t>11.920198291832095</t>
  </si>
  <si>
    <t>11.644357461409879</t>
  </si>
  <si>
    <t>11.447330865925712</t>
  </si>
  <si>
    <t>11.496588246175655</t>
  </si>
  <si>
    <t>11.437479265017627</t>
  </si>
  <si>
    <t>11.506438890647111</t>
  </si>
  <si>
    <t>11.673912760762256</t>
  </si>
  <si>
    <t>12.028562847975152</t>
  </si>
  <si>
    <t>12.067967866582766</t>
  </si>
  <si>
    <t>11.86108945903243</t>
  </si>
  <si>
    <t>11.792128762663173</t>
  </si>
  <si>
    <t>11.614803407940443</t>
  </si>
  <si>
    <t>11.851238118580254</t>
  </si>
  <si>
    <t>11.74287277843941</t>
  </si>
  <si>
    <t>12.353658646216601</t>
  </si>
  <si>
    <t>12.4226181472156</t>
  </si>
  <si>
    <t>12.599944535492162</t>
  </si>
  <si>
    <t>12.560538922417312</t>
  </si>
  <si>
    <t>12.511281091121026</t>
  </si>
  <si>
    <t>12.856080714970028</t>
  </si>
  <si>
    <t>12.698458804693319</t>
  </si>
  <si>
    <t>12.61964783000817</t>
  </si>
  <si>
    <t>12.530984917715605</t>
  </si>
  <si>
    <t>12.580242255046128</t>
  </si>
  <si>
    <t>12.629497606499632</t>
  </si>
  <si>
    <t>12.560538508113254</t>
  </si>
  <si>
    <t>12.659053230275077</t>
  </si>
  <si>
    <t>12.590092604276904</t>
  </si>
  <si>
    <t>12.78712029381902</t>
  </si>
  <si>
    <t>13.210730756728571</t>
  </si>
  <si>
    <t>12.95459494369803</t>
  </si>
  <si>
    <t>13.240284385422687</t>
  </si>
  <si>
    <t>14.126910974318205</t>
  </si>
  <si>
    <t>14.629333744659808</t>
  </si>
  <si>
    <t>14.87561865159576</t>
  </si>
  <si>
    <t>14.98398353895203</t>
  </si>
  <si>
    <t>15.082498190940667</t>
  </si>
  <si>
    <t>15.102199421398119</t>
  </si>
  <si>
    <t>14.668738985224875</t>
  </si>
  <si>
    <t>14.993835449218752</t>
  </si>
  <si>
    <t>14.816509402378117</t>
  </si>
  <si>
    <t>14.944577507021641</t>
  </si>
  <si>
    <t>14.62933313727197</t>
  </si>
  <si>
    <t>14.737698976017802</t>
  </si>
  <si>
    <t>14.826360623386426</t>
  </si>
  <si>
    <t>14.855915429044384</t>
  </si>
  <si>
    <t>14.924874290397192</t>
  </si>
  <si>
    <t>15.092347793767022</t>
  </si>
  <si>
    <t>14.885469168577282</t>
  </si>
  <si>
    <t>14.964280205791129</t>
  </si>
  <si>
    <t>15.043092824883782</t>
  </si>
  <si>
    <t>15.033241001584075</t>
  </si>
  <si>
    <t>14.62933434179061</t>
  </si>
  <si>
    <t>14.550521427097532</t>
  </si>
  <si>
    <t>14.865766142937334</t>
  </si>
  <si>
    <t>14.747550335868741</t>
  </si>
  <si>
    <t>14.94457856887686</t>
  </si>
  <si>
    <t>15.141994947390792</t>
  </si>
  <si>
    <t>15.270904444082387</t>
  </si>
  <si>
    <t>14.794928647580084</t>
  </si>
  <si>
    <t>14.854424880785004</t>
  </si>
  <si>
    <t>15.290736632969885</t>
  </si>
  <si>
    <t>14.547024058558122</t>
  </si>
  <si>
    <t>14.556941427023714</t>
  </si>
  <si>
    <t>14.170209599099076</t>
  </si>
  <si>
    <t>13.823143393519878</t>
  </si>
  <si>
    <t>14.229706857404821</t>
  </si>
  <si>
    <t>13.99171849028328</t>
  </si>
  <si>
    <t>13.852892401099663</t>
  </si>
  <si>
    <t>13.922304736032286</t>
  </si>
  <si>
    <t>13.89255611231057</t>
  </si>
  <si>
    <t>14.150377558959512</t>
  </si>
  <si>
    <t>14.289203545937452</t>
  </si>
  <si>
    <t>14.497444072777512</t>
  </si>
  <si>
    <t>14.150377556839338</t>
  </si>
  <si>
    <t>14.447862829123071</t>
  </si>
  <si>
    <t>14.239621631379267</t>
  </si>
  <si>
    <t>13.961970048815768</t>
  </si>
  <si>
    <t>14.249538319592547</t>
  </si>
  <si>
    <t>13.942138577086059</t>
  </si>
  <si>
    <t>13.93222131961441</t>
  </si>
  <si>
    <t>13.852891913955672</t>
  </si>
  <si>
    <t>13.733899116516112</t>
  </si>
  <si>
    <t>13.67440071526789</t>
  </si>
  <si>
    <t>13.842975997698332</t>
  </si>
  <si>
    <t>13.872724626663508</t>
  </si>
  <si>
    <t>13.664484304619046</t>
  </si>
  <si>
    <t>13.515742299317266</t>
  </si>
  <si>
    <t>13.069515327987725</t>
  </si>
  <si>
    <t>12.811694430689338</t>
  </si>
  <si>
    <t>12.960436253599882</t>
  </si>
  <si>
    <t>13.198424524899787</t>
  </si>
  <si>
    <t>13.426496887526808</t>
  </si>
  <si>
    <t>13.376915457873256</t>
  </si>
  <si>
    <t>13.604988286640944</t>
  </si>
  <si>
    <t>15.538642035865285</t>
  </si>
  <si>
    <t>15.796461664566705</t>
  </si>
  <si>
    <t>15.5882220508611</t>
  </si>
  <si>
    <t>16.16335965448529</t>
  </si>
  <si>
    <t>16.936819853870308</t>
  </si>
  <si>
    <t>16.33193482983175</t>
  </si>
  <si>
    <t>17.640869086037323</t>
  </si>
  <si>
    <t>17.125228802822658</t>
  </si>
  <si>
    <t>17.452463618608544</t>
  </si>
  <si>
    <t>17.373134315897765</t>
  </si>
  <si>
    <t>17.38305101246553</t>
  </si>
  <si>
    <t>17.541707900737425</t>
  </si>
  <si>
    <t>17.908604541447332</t>
  </si>
  <si>
    <t>18.067264753375635</t>
  </si>
  <si>
    <t>17.83919411474842</t>
  </si>
  <si>
    <t>17.55162476397961</t>
  </si>
  <si>
    <t>17.5516245889657</t>
  </si>
  <si>
    <t>17.849109737995217</t>
  </si>
  <si>
    <t>18.17634353079374</t>
  </si>
  <si>
    <t>18.473826896852067</t>
  </si>
  <si>
    <t>18.364752003724444</t>
  </si>
  <si>
    <t>18.146594236842127</t>
  </si>
  <si>
    <t>18.27550660396696</t>
  </si>
  <si>
    <t>18.06726523000976</t>
  </si>
  <si>
    <t>18.12676158644254</t>
  </si>
  <si>
    <t>17.948272234445614</t>
  </si>
  <si>
    <t>17.849108796894257</t>
  </si>
  <si>
    <t>17.9383556443761</t>
  </si>
  <si>
    <t>17.730115611926383</t>
  </si>
  <si>
    <t>17.323550414121037</t>
  </si>
  <si>
    <t>17.035983378761394</t>
  </si>
  <si>
    <t>17.402880767259063</t>
  </si>
  <si>
    <t>17.502042491329725</t>
  </si>
  <si>
    <t>17.670618057250977</t>
  </si>
  <si>
    <t>17.77969505759772</t>
  </si>
  <si>
    <t>17.97801886578018</t>
  </si>
  <si>
    <t>17.868942167448918</t>
  </si>
  <si>
    <t>17.829277132178994</t>
  </si>
  <si>
    <t>17.88877372855446</t>
  </si>
  <si>
    <t>17.888776380685783</t>
  </si>
  <si>
    <t>18.265588494193857</t>
  </si>
  <si>
    <t>19.11837897448822</t>
  </si>
  <si>
    <t>18.612655054368506</t>
  </si>
  <si>
    <t>18.216008282306156</t>
  </si>
  <si>
    <t>18.453996745341893</t>
  </si>
  <si>
    <t>18.216010002705165</t>
  </si>
  <si>
    <t>18.196175210598227</t>
  </si>
  <si>
    <t>18.47382671146526</t>
  </si>
  <si>
    <t>18.63248671412701</t>
  </si>
  <si>
    <t>18.68206722210843</t>
  </si>
  <si>
    <t>18.910139651701396</t>
  </si>
  <si>
    <t>18.95972204088832</t>
  </si>
  <si>
    <t>18.265587545136803</t>
  </si>
  <si>
    <t>18.781230910994672</t>
  </si>
  <si>
    <t>19.257206341771997</t>
  </si>
  <si>
    <t>19.554689499119863</t>
  </si>
  <si>
    <t>19.326619051593013</t>
  </si>
  <si>
    <t>19.167960746205065</t>
  </si>
  <si>
    <t>19.356366472088023</t>
  </si>
  <si>
    <t>19.455529974350917</t>
  </si>
  <si>
    <t>19.762930211029097</t>
  </si>
  <si>
    <t>21.80566185808176</t>
  </si>
  <si>
    <t>21.091699297651218</t>
  </si>
  <si>
    <t>21.706500153920587</t>
  </si>
  <si>
    <t>22.113062683876144</t>
  </si>
  <si>
    <t>22.410548793963983</t>
  </si>
  <si>
    <t>23.659985906106066</t>
  </si>
  <si>
    <t>23.41208286463259</t>
  </si>
  <si>
    <t>23.83847668452528</t>
  </si>
  <si>
    <t>22.9658537737411</t>
  </si>
  <si>
    <t>22.479961101316277</t>
  </si>
  <si>
    <t>22.29155463611423</t>
  </si>
  <si>
    <t>23.00551957978712</t>
  </si>
  <si>
    <t>23.184009270261036</t>
  </si>
  <si>
    <t>23.580655702730677</t>
  </si>
  <si>
    <t>23.045183098922433</t>
  </si>
  <si>
    <t>23.600489046814413</t>
  </si>
  <si>
    <t>24.13596246842437</t>
  </si>
  <si>
    <t>23.441830170375074</t>
  </si>
  <si>
    <t>23.54099284586779</t>
  </si>
  <si>
    <t>24.84992687299168</t>
  </si>
  <si>
    <t>24.81026247122607</t>
  </si>
  <si>
    <t>24.19545890398012</t>
  </si>
  <si>
    <t>24.849925451541637</t>
  </si>
  <si>
    <t>25.266404640836967</t>
  </si>
  <si>
    <t>25.643221366911266</t>
  </si>
  <si>
    <t>26.0200360411497</t>
  </si>
  <si>
    <t>26.130028003018914</t>
  </si>
  <si>
    <t>26.319159204852046</t>
  </si>
  <si>
    <t>26.368931715926742</t>
  </si>
  <si>
    <t>26.936325235713795</t>
  </si>
  <si>
    <t>27.274771945251096</t>
  </si>
  <si>
    <t>26.51824575963652</t>
  </si>
  <si>
    <t>26.100164295774185</t>
  </si>
  <si>
    <t>25.214232712870714</t>
  </si>
  <si>
    <t>26.189752977852883</t>
  </si>
  <si>
    <t>25.901078716477464</t>
  </si>
  <si>
    <t>24.995238852032152</t>
  </si>
  <si>
    <t>25.473044606538814</t>
  </si>
  <si>
    <t>25.39340955503425</t>
  </si>
  <si>
    <t>26.02053056953845</t>
  </si>
  <si>
    <t>26.100163855477003</t>
  </si>
  <si>
    <t>26.398794901605168</t>
  </si>
  <si>
    <t>26.050393864926964</t>
  </si>
  <si>
    <t>26.70737757564821</t>
  </si>
  <si>
    <t>26.84673653153708</t>
  </si>
  <si>
    <t>26.717332222024908</t>
  </si>
  <si>
    <t>26.070303262729166</t>
  </si>
  <si>
    <t>26.49833686334182</t>
  </si>
  <si>
    <t>26.667561232491988</t>
  </si>
  <si>
    <t>26.528199495432983</t>
  </si>
  <si>
    <t>26.657606322289435</t>
  </si>
  <si>
    <t>26.139982154101514</t>
  </si>
  <si>
    <t>27.274772554279597</t>
  </si>
  <si>
    <t>27.006005339188608</t>
  </si>
  <si>
    <t>26.76710296833748</t>
  </si>
  <si>
    <t>26.38883942691885</t>
  </si>
  <si>
    <t>26.40874934036435</t>
  </si>
  <si>
    <t>26.289296307618827</t>
  </si>
  <si>
    <t>26.189753385472958</t>
  </si>
  <si>
    <t>26.189752222172036</t>
  </si>
  <si>
    <t>26.000622402254383</t>
  </si>
  <si>
    <t>25.652222940288066</t>
  </si>
  <si>
    <t>26.13998220339118</t>
  </si>
  <si>
    <t>26.488383910671367</t>
  </si>
  <si>
    <t>27.175229010366465</t>
  </si>
  <si>
    <t>27.27477090404913</t>
  </si>
  <si>
    <t>27.284726824353292</t>
  </si>
  <si>
    <t>26.050393476591644</t>
  </si>
  <si>
    <t>26.309205950961537</t>
  </si>
  <si>
    <t>26.846737348429265</t>
  </si>
  <si>
    <t>26.767102363911434</t>
  </si>
  <si>
    <t>25.950849971112582</t>
  </si>
  <si>
    <t>26.04043886125222</t>
  </si>
  <si>
    <t>26.53815393063123</t>
  </si>
  <si>
    <t>26.558062346619604</t>
  </si>
  <si>
    <t>26.906464557865156</t>
  </si>
  <si>
    <t>26.66756064899501</t>
  </si>
  <si>
    <t>26.707376432206196</t>
  </si>
  <si>
    <t>27.08563965074743</t>
  </si>
  <si>
    <t>26.468474016142107</t>
  </si>
  <si>
    <t>26.438611001018455</t>
  </si>
  <si>
    <t>25.303821947407194</t>
  </si>
  <si>
    <t>25.801536281635133</t>
  </si>
  <si>
    <t>26.100165213763706</t>
  </si>
  <si>
    <t>25.711947548994914</t>
  </si>
  <si>
    <t>26.239525514565305</t>
  </si>
  <si>
    <t>26.478428900283976</t>
  </si>
  <si>
    <t>26.46847352966705</t>
  </si>
  <si>
    <t>26.70737643301512</t>
  </si>
  <si>
    <t>26.279341743452072</t>
  </si>
  <si>
    <t>25.781627439699818</t>
  </si>
  <si>
    <t>25.80153579228257</t>
  </si>
  <si>
    <t>25.134598648825985</t>
  </si>
  <si>
    <t>25.01514571317585</t>
  </si>
  <si>
    <t>25.59249444098955</t>
  </si>
  <si>
    <t>25.403364691799027</t>
  </si>
  <si>
    <t>25.373500244786893</t>
  </si>
  <si>
    <t>25.532769575343924</t>
  </si>
  <si>
    <t>25.61240467811869</t>
  </si>
  <si>
    <t>25.552677947962007</t>
  </si>
  <si>
    <t>25.433225948875307</t>
  </si>
  <si>
    <t>25.781627810157506</t>
  </si>
  <si>
    <t>26.110118537698757</t>
  </si>
  <si>
    <t>25.711946685430657</t>
  </si>
  <si>
    <t>25.413319946351304</t>
  </si>
  <si>
    <t>24.985285084589453</t>
  </si>
  <si>
    <t>24.91560389894424</t>
  </si>
  <si>
    <t>25.29386597955676</t>
  </si>
  <si>
    <t>25.652221779784263</t>
  </si>
  <si>
    <t>25.23414102379975</t>
  </si>
  <si>
    <t>24.806106639077576</t>
  </si>
  <si>
    <t>24.925558301708865</t>
  </si>
  <si>
    <t>23.780813288799127</t>
  </si>
  <si>
    <t>23.790768421382744</t>
  </si>
  <si>
    <t>24.338255669576984</t>
  </si>
  <si>
    <t>24.467660231590294</t>
  </si>
  <si>
    <t>24.29843656359196</t>
  </si>
  <si>
    <t>25.343638474546015</t>
  </si>
  <si>
    <t>24.547294179094212</t>
  </si>
  <si>
    <t>24.786196843359086</t>
  </si>
  <si>
    <t>24.746381891521175</t>
  </si>
  <si>
    <t>24.39798076528992</t>
  </si>
  <si>
    <t>24.597064757653346</t>
  </si>
  <si>
    <t>24.666747496325318</t>
  </si>
  <si>
    <t>24.318346750887528</t>
  </si>
  <si>
    <t>24.44775179582822</t>
  </si>
  <si>
    <t>25.93094073779613</t>
  </si>
  <si>
    <t>24.119259481333618</t>
  </si>
  <si>
    <t>24.188940200960285</t>
  </si>
  <si>
    <t>24.119259246958794</t>
  </si>
  <si>
    <t>23.959990270081093</t>
  </si>
  <si>
    <t>23.85049378773619</t>
  </si>
  <si>
    <t>23.223373358584237</t>
  </si>
  <si>
    <t>22.97451657129256</t>
  </si>
  <si>
    <t>22.785384603761507</t>
  </si>
  <si>
    <t>21.90940577086801</t>
  </si>
  <si>
    <t>21.72027385212014</t>
  </si>
  <si>
    <t>high</t>
  </si>
  <si>
    <t>14.48907908757866</t>
  </si>
  <si>
    <t>14.161230288061155</t>
  </si>
  <si>
    <t>13.84248926040683</t>
  </si>
  <si>
    <t>14.015518726035003</t>
  </si>
  <si>
    <t>14.051947585588382</t>
  </si>
  <si>
    <t>14.051946345889414</t>
  </si>
  <si>
    <t>14.033733638870046</t>
  </si>
  <si>
    <t>13.851594652682355</t>
  </si>
  <si>
    <t>13.979093157255578</t>
  </si>
  <si>
    <t>13.76963248231102</t>
  </si>
  <si>
    <t>13.660351343829193</t>
  </si>
  <si>
    <t>13.888021050478548</t>
  </si>
  <si>
    <t>13.960877211610784</t>
  </si>
  <si>
    <t>14.152122497558594</t>
  </si>
  <si>
    <t>14.270511949391977</t>
  </si>
  <si>
    <t>14.124802729516832</t>
  </si>
  <si>
    <t>13.869808754361532</t>
  </si>
  <si>
    <t>13.760526124516621</t>
  </si>
  <si>
    <t>13.760525490645666</t>
  </si>
  <si>
    <t>14.288726947703664</t>
  </si>
  <si>
    <t>14.27962078528263</t>
  </si>
  <si>
    <t>14.343365658023174</t>
  </si>
  <si>
    <t>14.88978160407594</t>
  </si>
  <si>
    <t>15.281378718987758</t>
  </si>
  <si>
    <t>15.326910153771788</t>
  </si>
  <si>
    <t>15.363341935459559</t>
  </si>
  <si>
    <t>15.472622666604483</t>
  </si>
  <si>
    <t>15.52726391194379</t>
  </si>
  <si>
    <t>15.58190441131592</t>
  </si>
  <si>
    <t>15.554584616578815</t>
  </si>
  <si>
    <t>15.527261421675087</t>
  </si>
  <si>
    <t>15.663868878088422</t>
  </si>
  <si>
    <t>15.782255643976198</t>
  </si>
  <si>
    <t>15.87332657682598</t>
  </si>
  <si>
    <t>15.982610528282587</t>
  </si>
  <si>
    <t>15.955289624534284</t>
  </si>
  <si>
    <t>15.86422234505855</t>
  </si>
  <si>
    <t>15.955290937019393</t>
  </si>
  <si>
    <t>15.873327504819457</t>
  </si>
  <si>
    <t>15.6820800665743</t>
  </si>
  <si>
    <t>15.682080454108965</t>
  </si>
  <si>
    <t>15.463516801399898</t>
  </si>
  <si>
    <t>15.181202597005068</t>
  </si>
  <si>
    <t>14.999061236509403</t>
  </si>
  <si>
    <t>15.317803034922036</t>
  </si>
  <si>
    <t>15.272270814945557</t>
  </si>
  <si>
    <t>15.408875465393066</t>
  </si>
  <si>
    <t>15.354231462768736</t>
  </si>
  <si>
    <t>15.445301672420058</t>
  </si>
  <si>
    <t>15.32691123949697</t>
  </si>
  <si>
    <t>15.463515558296493</t>
  </si>
  <si>
    <t>15.472620593796384</t>
  </si>
  <si>
    <t>15.381551058581174</t>
  </si>
  <si>
    <t>14.798712858518073</t>
  </si>
  <si>
    <t>14.980853832948652</t>
  </si>
  <si>
    <t>14.780498926626711</t>
  </si>
  <si>
    <t>14.68942849037268</t>
  </si>
  <si>
    <t>14.780499132216312</t>
  </si>
  <si>
    <t>14.92620781466114</t>
  </si>
  <si>
    <t>14.880676709325176</t>
  </si>
  <si>
    <t>14.816925760687498</t>
  </si>
  <si>
    <t>14.671216670113514</t>
  </si>
  <si>
    <t>14.589253547322697</t>
  </si>
  <si>
    <t>14.662109839421623</t>
  </si>
  <si>
    <t>14.74407269908358</t>
  </si>
  <si>
    <t>14.643896790910368</t>
  </si>
  <si>
    <t>14.698537862978888</t>
  </si>
  <si>
    <t>14.379796381793547</t>
  </si>
  <si>
    <t>14.334260595227361</t>
  </si>
  <si>
    <t>14.334260400264336</t>
  </si>
  <si>
    <t>14.243193770700167</t>
  </si>
  <si>
    <t>14.261405669119064</t>
  </si>
  <si>
    <t>14.443544402354284</t>
  </si>
  <si>
    <t>14.571040703499913</t>
  </si>
  <si>
    <t>14.561932900879125</t>
  </si>
  <si>
    <t>14.46175682915024</t>
  </si>
  <si>
    <t>14.643895613637106</t>
  </si>
  <si>
    <t>14.74407290686659</t>
  </si>
  <si>
    <t>14.816926881806662</t>
  </si>
  <si>
    <t>13.960878931323645</t>
  </si>
  <si>
    <t>13.678563655902712</t>
  </si>
  <si>
    <t>13.860702652644253</t>
  </si>
  <si>
    <t>14.498184048977892</t>
  </si>
  <si>
    <t>14.115693473080574</t>
  </si>
  <si>
    <t>14.061051989698086</t>
  </si>
  <si>
    <t>14.197659565859068</t>
  </si>
  <si>
    <t>14.288724502408755</t>
  </si>
  <si>
    <t>14.29783161007447</t>
  </si>
  <si>
    <t>14.334259711923231</t>
  </si>
  <si>
    <t>14.288725040381852</t>
  </si>
  <si>
    <t>14.261405192815605</t>
  </si>
  <si>
    <t>14.243191214881241</t>
  </si>
  <si>
    <t>14.17944308077226</t>
  </si>
  <si>
    <t>14.033732557132256</t>
  </si>
  <si>
    <t>14.024624732685972</t>
  </si>
  <si>
    <t>14.0883754244287</t>
  </si>
  <si>
    <t>13.906237250702183</t>
  </si>
  <si>
    <t>13.933556688959397</t>
  </si>
  <si>
    <t>13.869810063236946</t>
  </si>
  <si>
    <t>13.714993542388584</t>
  </si>
  <si>
    <t>13.642136862350638</t>
  </si>
  <si>
    <t>13.52374744634118</t>
  </si>
  <si>
    <t>13.450891610905806</t>
  </si>
  <si>
    <t>13.387142379941237</t>
  </si>
  <si>
    <t>13.27785946838822</t>
  </si>
  <si>
    <t>13.095723426910224</t>
  </si>
  <si>
    <t>13.004654071702227</t>
  </si>
  <si>
    <t>13.059295865915947</t>
  </si>
  <si>
    <t>13.314288277317736</t>
  </si>
  <si>
    <t>13.651242331702003</t>
  </si>
  <si>
    <t>13.796952454085739</t>
  </si>
  <si>
    <t>13.806061547418414</t>
  </si>
  <si>
    <t>13.769632322816001</t>
  </si>
  <si>
    <t>13.578390419573456</t>
  </si>
  <si>
    <t>13.842486381530763</t>
  </si>
  <si>
    <t>13.760524832563558</t>
  </si>
  <si>
    <t>13.323394842892522</t>
  </si>
  <si>
    <t>13.487320704594726</t>
  </si>
  <si>
    <t>13.651243425293796</t>
  </si>
  <si>
    <t>13.232326455358468</t>
  </si>
  <si>
    <t>13.113938011080588</t>
  </si>
  <si>
    <t>13.050187855548133</t>
  </si>
  <si>
    <t>13.123043965180416</t>
  </si>
  <si>
    <t>13.095723840631859</t>
  </si>
  <si>
    <t>13.214112418300035</t>
  </si>
  <si>
    <t>13.177684852185907</t>
  </si>
  <si>
    <t>13.24143287576021</t>
  </si>
  <si>
    <t>13.396249355263372</t>
  </si>
  <si>
    <t>13.514641360060041</t>
  </si>
  <si>
    <t>13.587495796187026</t>
  </si>
  <si>
    <t>13.578387308304753</t>
  </si>
  <si>
    <t>13.41446420659895</t>
  </si>
  <si>
    <t>13.441784926962983</t>
  </si>
  <si>
    <t>13.560174451926189</t>
  </si>
  <si>
    <t>13.733204758542742</t>
  </si>
  <si>
    <t>13.551066937176454</t>
  </si>
  <si>
    <t>13.605708941803195</t>
  </si>
  <si>
    <t>13.450892304385288</t>
  </si>
  <si>
    <t>13.4508923125947</t>
  </si>
  <si>
    <t>13.29607288269678</t>
  </si>
  <si>
    <t>12.877156720726964</t>
  </si>
  <si>
    <t>13.095724659425866</t>
  </si>
  <si>
    <t>13.013760637821662</t>
  </si>
  <si>
    <t>12.986440864198233</t>
  </si>
  <si>
    <t>14.498185849385786</t>
  </si>
  <si>
    <t>13.979091427945047</t>
  </si>
  <si>
    <t>13.933556139436583</t>
  </si>
  <si>
    <t>13.915344046166696</t>
  </si>
  <si>
    <t>13.933557429090325</t>
  </si>
  <si>
    <t>13.068401013615176</t>
  </si>
  <si>
    <t>12.367172238625992</t>
  </si>
  <si>
    <t>12.4309184087574</t>
  </si>
  <si>
    <t>12.266993424986328</t>
  </si>
  <si>
    <t>12.449132505925478</t>
  </si>
  <si>
    <t>12.649487166778698</t>
  </si>
  <si>
    <t>12.567522798626253</t>
  </si>
  <si>
    <t>12.166819595681554</t>
  </si>
  <si>
    <t>12.367171596180677</t>
  </si>
  <si>
    <t>12.285208498033521</t>
  </si>
  <si>
    <t>11.984679738898011</t>
  </si>
  <si>
    <t>12.16681726837852</t>
  </si>
  <si>
    <t>12.440024127073034</t>
  </si>
  <si>
    <t>12.121283987431276</t>
  </si>
  <si>
    <t>11.893611426405311</t>
  </si>
  <si>
    <t>11.902858455719059</t>
  </si>
  <si>
    <t>11.985455011659038</t>
  </si>
  <si>
    <t>12.370897266095557</t>
  </si>
  <si>
    <t>12.095579739811589</t>
  </si>
  <si>
    <t>12.141466874551012</t>
  </si>
  <si>
    <t>11.88450442917717</t>
  </si>
  <si>
    <t>11.820266098629482</t>
  </si>
  <si>
    <t>11.829442507767752</t>
  </si>
  <si>
    <t>11.87532581304034</t>
  </si>
  <si>
    <t>11.434822246316111</t>
  </si>
  <si>
    <t>11.609186926692127</t>
  </si>
  <si>
    <t>11.884505886821154</t>
  </si>
  <si>
    <t>11.976277577545828</t>
  </si>
  <si>
    <t>12.352543130989357</t>
  </si>
  <si>
    <t>12.490201813723884</t>
  </si>
  <si>
    <t>12.664569243346637</t>
  </si>
  <si>
    <t>12.903176533215364</t>
  </si>
  <si>
    <t>12.958241595532053</t>
  </si>
  <si>
    <t>12.884823165700965</t>
  </si>
  <si>
    <t>12.875645731149035</t>
  </si>
  <si>
    <t>12.921533154551398</t>
  </si>
  <si>
    <t>13.141784471034697</t>
  </si>
  <si>
    <t>13.407924229481798</t>
  </si>
  <si>
    <t>13.45380979411344</t>
  </si>
  <si>
    <t>13.462986494982843</t>
  </si>
  <si>
    <t>13.499699094597144</t>
  </si>
  <si>
    <t>13.784190629806591</t>
  </si>
  <si>
    <t>13.802545057870535</t>
  </si>
  <si>
    <t>13.490521658809802</t>
  </si>
  <si>
    <t>13.775013195915259</t>
  </si>
  <si>
    <t>13.93102694264363</t>
  </si>
  <si>
    <t>14.16963293951001</t>
  </si>
  <si>
    <t>14.3898871101051</t>
  </si>
  <si>
    <t>14.25222806445571</t>
  </si>
  <si>
    <t>14.252228428392549</t>
  </si>
  <si>
    <t>13.545582495675307</t>
  </si>
  <si>
    <t>13.334507279557721</t>
  </si>
  <si>
    <t>13.325330326749341</t>
  </si>
  <si>
    <t>13.187670374063552</t>
  </si>
  <si>
    <t>13.15096099079586</t>
  </si>
  <si>
    <t>12.985771483679255</t>
  </si>
  <si>
    <t>13.132607801426785</t>
  </si>
  <si>
    <t>13.114252620510083</t>
  </si>
  <si>
    <t>13.132607465280184</t>
  </si>
  <si>
    <t>13.233558790605752</t>
  </si>
  <si>
    <t>13.297797548122706</t>
  </si>
  <si>
    <t>13.26108794750345</t>
  </si>
  <si>
    <t>13.297796806951993</t>
  </si>
  <si>
    <t>13.24273497000555</t>
  </si>
  <si>
    <t>13.453811451079357</t>
  </si>
  <si>
    <t>13.41710224454793</t>
  </si>
  <si>
    <t>13.316151291165788</t>
  </si>
  <si>
    <t>12.930708688149686</t>
  </si>
  <si>
    <t>12.893999665819445</t>
  </si>
  <si>
    <t>12.655392129292656</t>
  </si>
  <si>
    <t>12.737987839732918</t>
  </si>
  <si>
    <t>12.490201424278093</t>
  </si>
  <si>
    <t>12.30665768680617</t>
  </si>
  <si>
    <t>12.499378313296951</t>
  </si>
  <si>
    <t>12.637039708551564</t>
  </si>
  <si>
    <t>12.6003279765172</t>
  </si>
  <si>
    <t>12.288304724147167</t>
  </si>
  <si>
    <t>12.279125665603122</t>
  </si>
  <si>
    <t>12.380073217854523</t>
  </si>
  <si>
    <t>12.600326337266052</t>
  </si>
  <si>
    <t>12.701278333905794</t>
  </si>
  <si>
    <t>12.50855622593509</t>
  </si>
  <si>
    <t>12.673747351250059</t>
  </si>
  <si>
    <t>12.618682807227723</t>
  </si>
  <si>
    <t>12.435138541695888</t>
  </si>
  <si>
    <t>12.12311267852783</t>
  </si>
  <si>
    <t>12.22406115657161</t>
  </si>
  <si>
    <t>11.765201434806327</t>
  </si>
  <si>
    <t>11.572478199994249</t>
  </si>
  <si>
    <t>11.664250676691658</t>
  </si>
  <si>
    <t>11.600008894238433</t>
  </si>
  <si>
    <t>11.453173966494921</t>
  </si>
  <si>
    <t>11.508237766467968</t>
  </si>
  <si>
    <t>11.756024875538074</t>
  </si>
  <si>
    <t>11.682604491315086</t>
  </si>
  <si>
    <t>11.269627853343355</t>
  </si>
  <si>
    <t>11.54494509139678</t>
  </si>
  <si>
    <t>11.673428032199686</t>
  </si>
  <si>
    <t>11.682605691807984</t>
  </si>
  <si>
    <t>11.746846199035646</t>
  </si>
  <si>
    <t>11.893681176624085</t>
  </si>
  <si>
    <t>11.976278368819315</t>
  </si>
  <si>
    <t>11.636720021227472</t>
  </si>
  <si>
    <t>11.609188617681074</t>
  </si>
  <si>
    <t>11.471527471482911</t>
  </si>
  <si>
    <t>10.819945995618879</t>
  </si>
  <si>
    <t>10.177542377824611</t>
  </si>
  <si>
    <t>9.773741818013976</t>
  </si>
  <si>
    <t>9.883870464524994</t>
  </si>
  <si>
    <t>9.61773019807358</t>
  </si>
  <si>
    <t>10.085769847805645</t>
  </si>
  <si>
    <t>10.186718011304151</t>
  </si>
  <si>
    <t>10.342731363606369</t>
  </si>
  <si>
    <t>10.140833053511916</t>
  </si>
  <si>
    <t>10.150008723628504</t>
  </si>
  <si>
    <t>10.269312259753045</t>
  </si>
  <si>
    <t>10.25095960909336</t>
  </si>
  <si>
    <t>9.96646482786348</t>
  </si>
  <si>
    <t>9.984820592721945</t>
  </si>
  <si>
    <t>10.131653858070111</t>
  </si>
  <si>
    <t>10.250958372589144</t>
  </si>
  <si>
    <t>10.039883087777413</t>
  </si>
  <si>
    <t>10.039882995167881</t>
  </si>
  <si>
    <t>10.067414764020088</t>
  </si>
  <si>
    <t>10.214249918798403</t>
  </si>
  <si>
    <t>10.51170841260158</t>
  </si>
  <si>
    <t>10.437618142035005</t>
  </si>
  <si>
    <t>10.51171118995899</t>
  </si>
  <si>
    <t>10.363527740209644</t>
  </si>
  <si>
    <t>10.900689168357006</t>
  </si>
  <si>
    <t>11.039611360941548</t>
  </si>
  <si>
    <t>10.76176804580544</t>
  </si>
  <si>
    <t>11.234100158915068</t>
  </si>
  <si>
    <t>11.72495544497896</t>
  </si>
  <si>
    <t>11.660126869988257</t>
  </si>
  <si>
    <t>11.521203311662573</t>
  </si>
  <si>
    <t>11.715694043438408</t>
  </si>
  <si>
    <t>11.808308952149963</t>
  </si>
  <si>
    <t>11.61381832709725</t>
  </si>
  <si>
    <t>11.91018352223514</t>
  </si>
  <si>
    <t>11.947230501970573</t>
  </si>
  <si>
    <t>11.92870710289584</t>
  </si>
  <si>
    <t>12.086149257244701</t>
  </si>
  <si>
    <t>12.095411476807273</t>
  </si>
  <si>
    <t>11.919445079404337</t>
  </si>
  <si>
    <t>11.863877456200886</t>
  </si>
  <si>
    <t>11.900922819195342</t>
  </si>
  <si>
    <t>11.56751140263548</t>
  </si>
  <si>
    <t>11.623082494034813</t>
  </si>
  <si>
    <t>11.77126266785363</t>
  </si>
  <si>
    <t>11.910183932218645</t>
  </si>
  <si>
    <t>11.808308305639857</t>
  </si>
  <si>
    <t>11.715694737892163</t>
  </si>
  <si>
    <t>11.743479303284033</t>
  </si>
  <si>
    <t>11.73421767252098</t>
  </si>
  <si>
    <t>11.956491662098093</t>
  </si>
  <si>
    <t>11.956490491476913</t>
  </si>
  <si>
    <t>11.873137305137703</t>
  </si>
  <si>
    <t>11.891662306179622</t>
  </si>
  <si>
    <t>11.928707473096233</t>
  </si>
  <si>
    <t>11.845354591964453</t>
  </si>
  <si>
    <t>11.650865251331986</t>
  </si>
  <si>
    <t>11.604557250133416</t>
  </si>
  <si>
    <t>11.400807967910294</t>
  </si>
  <si>
    <t>11.32671575097339</t>
  </si>
  <si>
    <t>11.734217731915601</t>
  </si>
  <si>
    <t>11.447114154537921</t>
  </si>
  <si>
    <t>11.410067081948245</t>
  </si>
  <si>
    <t>11.363761723577438</t>
  </si>
  <si>
    <t>11.12296531813781</t>
  </si>
  <si>
    <t>11.030348656305835</t>
  </si>
  <si>
    <t>10.789552790700776</t>
  </si>
  <si>
    <t>11.039611641134425</t>
  </si>
  <si>
    <t>11.076657362780276</t>
  </si>
  <si>
    <t>11.002565203948476</t>
  </si>
  <si>
    <t>11.197056984193033</t>
  </si>
  <si>
    <t>11.169270276936103</t>
  </si>
  <si>
    <t>11.067395371591079</t>
  </si>
  <si>
    <t>11.113700065760469</t>
  </si>
  <si>
    <t>11.178532378407139</t>
  </si>
  <si>
    <t>11.243362426757812</t>
  </si>
  <si>
    <t>11.30819195820988</t>
  </si>
  <si>
    <t>11.289669378139754</t>
  </si>
  <si>
    <t>11.058132759986904</t>
  </si>
  <si>
    <t>10.94699575329292</t>
  </si>
  <si>
    <t>10.761770248246359</t>
  </si>
  <si>
    <t>10.863642478112347</t>
  </si>
  <si>
    <t>10.761766595285295</t>
  </si>
  <si>
    <t>10.993303135801343</t>
  </si>
  <si>
    <t>10.798813870935511</t>
  </si>
  <si>
    <t>10.558016298298531</t>
  </si>
  <si>
    <t>10.696938079660606</t>
  </si>
  <si>
    <t>10.706199190661003</t>
  </si>
  <si>
    <t>10.95625703732277</t>
  </si>
  <si>
    <t>11.150747017346367</t>
  </si>
  <si>
    <t>10.493187761793514</t>
  </si>
  <si>
    <t>10.335742176956506</t>
  </si>
  <si>
    <t>10.030115485698433</t>
  </si>
  <si>
    <t>10.419096038149693</t>
  </si>
  <si>
    <t>10.585802403372425</t>
  </si>
  <si>
    <t>10.761768873543359</t>
  </si>
  <si>
    <t>10.43761929950495</t>
  </si>
  <si>
    <t>10.60432324639192</t>
  </si>
  <si>
    <t>10.854382218138655</t>
  </si>
  <si>
    <t>10.993304368973135</t>
  </si>
  <si>
    <t>11.271145979132854</t>
  </si>
  <si>
    <t>11.428591097654225</t>
  </si>
  <si>
    <t>11.539727233425067</t>
  </si>
  <si>
    <t>11.63234179177546</t>
  </si>
  <si>
    <t>11.604556696968356</t>
  </si>
  <si>
    <t>11.650863047422076</t>
  </si>
  <si>
    <t>11.613816763213409</t>
  </si>
  <si>
    <t>11.687909126281738</t>
  </si>
  <si>
    <t>11.7342168926425</t>
  </si>
  <si>
    <t>11.88239921816818</t>
  </si>
  <si>
    <t>11.836092948913574</t>
  </si>
  <si>
    <t>12.058368392380086</t>
  </si>
  <si>
    <t>12.11393633142432</t>
  </si>
  <si>
    <t>11.891660361908597</t>
  </si>
  <si>
    <t>11.863879294734579</t>
  </si>
  <si>
    <t>11.817570731852333</t>
  </si>
  <si>
    <t>12.04910633742054</t>
  </si>
  <si>
    <t>12.067627241270909</t>
  </si>
  <si>
    <t>12.410300575348884</t>
  </si>
  <si>
    <t>12.391777417009788</t>
  </si>
  <si>
    <t>12.465868767440545</t>
  </si>
  <si>
    <t>12.53996052166146</t>
  </si>
  <si>
    <t>12.70666669785362</t>
  </si>
  <si>
    <t>12.715927855974385</t>
  </si>
  <si>
    <t>12.75297310160121</t>
  </si>
  <si>
    <t>12.854848885840264</t>
  </si>
  <si>
    <t>12.771497436739422</t>
  </si>
  <si>
    <t>12.817802472644638</t>
  </si>
  <si>
    <t>12.919678668706455</t>
  </si>
  <si>
    <t>12.91041637665367</t>
  </si>
  <si>
    <t>13.077122253295398</t>
  </si>
  <si>
    <t>13.077123009086751</t>
  </si>
  <si>
    <t>13.086384297866976</t>
  </si>
  <si>
    <t>13.03081473989095</t>
  </si>
  <si>
    <t>13.095646089607886</t>
  </si>
  <si>
    <t>13.077121447605832</t>
  </si>
  <si>
    <t>12.799280327178458</t>
  </si>
  <si>
    <t>13.003031231859161</t>
  </si>
  <si>
    <t>12.752972692803137</t>
  </si>
  <si>
    <t>12.989117167718682</t>
  </si>
  <si>
    <t>12.849148849844635</t>
  </si>
  <si>
    <t>12.83981788440248</t>
  </si>
  <si>
    <t>12.774497931369249</t>
  </si>
  <si>
    <t>12.811824410463194</t>
  </si>
  <si>
    <t>12.858479947339566</t>
  </si>
  <si>
    <t>13.026443820432785</t>
  </si>
  <si>
    <t>13.222401005576877</t>
  </si>
  <si>
    <t>13.278387128166022</t>
  </si>
  <si>
    <t>13.026442527770996</t>
  </si>
  <si>
    <t>13.101092902343941</t>
  </si>
  <si>
    <t>13.129086546349923</t>
  </si>
  <si>
    <t>13.16641246632205</t>
  </si>
  <si>
    <t>13.53966354077412</t>
  </si>
  <si>
    <t>13.539663195884941</t>
  </si>
  <si>
    <t>13.6982952546704</t>
  </si>
  <si>
    <t>13.632974682335965</t>
  </si>
  <si>
    <t>13.57698745855942</t>
  </si>
  <si>
    <t>13.390363182447313</t>
  </si>
  <si>
    <t>12.989118059889275</t>
  </si>
  <si>
    <t>12.783830589365591</t>
  </si>
  <si>
    <t>12.681185603231382</t>
  </si>
  <si>
    <t>12.737173862079327</t>
  </si>
  <si>
    <t>12.541216569563593</t>
  </si>
  <si>
    <t>12.718511917454611</t>
  </si>
  <si>
    <t>12.81182406924224</t>
  </si>
  <si>
    <t>12.774498998615426</t>
  </si>
  <si>
    <t>12.634531137820307</t>
  </si>
  <si>
    <t>12.121309696209021</t>
  </si>
  <si>
    <t>12.10264839298599</t>
  </si>
  <si>
    <t>11.897360101560851</t>
  </si>
  <si>
    <t>11.580098849323079</t>
  </si>
  <si>
    <t>11.524109707153217</t>
  </si>
  <si>
    <t>11.458789746286394</t>
  </si>
  <si>
    <t>11.328152964634903</t>
  </si>
  <si>
    <t>11.16952216651005</t>
  </si>
  <si>
    <t>11.253504023257772</t>
  </si>
  <si>
    <t>11.132198118576108</t>
  </si>
  <si>
    <t>11.337482648258115</t>
  </si>
  <si>
    <t>11.35614885252778</t>
  </si>
  <si>
    <t>11.365478171208057</t>
  </si>
  <si>
    <t>11.496117328272595</t>
  </si>
  <si>
    <t>11.430796318833089</t>
  </si>
  <si>
    <t>11.281498411488773</t>
  </si>
  <si>
    <t>11.374811028885233</t>
  </si>
  <si>
    <t>11.244172086976208</t>
  </si>
  <si>
    <t>11.057546830434598</t>
  </si>
  <si>
    <t>11.029552069405764</t>
  </si>
  <si>
    <t>11.169521541849628</t>
  </si>
  <si>
    <t>11.21617792172647</t>
  </si>
  <si>
    <t>11.076207786610896</t>
  </si>
  <si>
    <t>10.90824524788037</t>
  </si>
  <si>
    <t>11.010890116667213</t>
  </si>
  <si>
    <t>11.029553874937372</t>
  </si>
  <si>
    <t>11.038884728265588</t>
  </si>
  <si>
    <t>11.029552797885597</t>
  </si>
  <si>
    <t>11.14152773651655</t>
  </si>
  <si>
    <t>11.188184233756473</t>
  </si>
  <si>
    <t>11.318821169076523</t>
  </si>
  <si>
    <t>11.300158326254387</t>
  </si>
  <si>
    <t>11.337484414752932</t>
  </si>
  <si>
    <t>11.234840840072943</t>
  </si>
  <si>
    <t>11.206848040842003</t>
  </si>
  <si>
    <t>11.038884268645734</t>
  </si>
  <si>
    <t>10.992227438181912</t>
  </si>
  <si>
    <t>11.0202230585528</t>
  </si>
  <si>
    <t>10.982897645717953</t>
  </si>
  <si>
    <t>11.010891577543124</t>
  </si>
  <si>
    <t>10.982896851612338</t>
  </si>
  <si>
    <t>11.113533020019533</t>
  </si>
  <si>
    <t>10.945572355703037</t>
  </si>
  <si>
    <t>10.908245977804018</t>
  </si>
  <si>
    <t>11.048216485001046</t>
  </si>
  <si>
    <t>11.10420260811179</t>
  </si>
  <si>
    <t>11.178853097541406</t>
  </si>
  <si>
    <t>11.197514979001578</t>
  </si>
  <si>
    <t>11.262835961722885</t>
  </si>
  <si>
    <t>11.356147880414255</t>
  </si>
  <si>
    <t>11.365479930565652</t>
  </si>
  <si>
    <t>11.29082763161425</t>
  </si>
  <si>
    <t>11.440128600133328</t>
  </si>
  <si>
    <t>11.40280460304826</t>
  </si>
  <si>
    <t>11.309492808575348</t>
  </si>
  <si>
    <t>11.206847075249588</t>
  </si>
  <si>
    <t>11.356148383696251</t>
  </si>
  <si>
    <t>11.533442452323198</t>
  </si>
  <si>
    <t>11.542772007432385</t>
  </si>
  <si>
    <t>11.542772066352828</t>
  </si>
  <si>
    <t>11.514777909969077</t>
  </si>
  <si>
    <t>11.496116978840496</t>
  </si>
  <si>
    <t>11.580097082246427</t>
  </si>
  <si>
    <t>11.477453569189496</t>
  </si>
  <si>
    <t>11.524109944530133</t>
  </si>
  <si>
    <t>11.468123556832506</t>
  </si>
  <si>
    <t>11.58009776355838</t>
  </si>
  <si>
    <t>12.52255546198129</t>
  </si>
  <si>
    <t>12.578541906437255</t>
  </si>
  <si>
    <t>12.289273256159353</t>
  </si>
  <si>
    <t>12.335930206090284</t>
  </si>
  <si>
    <t>12.391918140862453</t>
  </si>
  <si>
    <t>12.261279716754718</t>
  </si>
  <si>
    <t>12.569212806794521</t>
  </si>
  <si>
    <t>12.46656749043727</t>
  </si>
  <si>
    <t>12.485229365343486</t>
  </si>
  <si>
    <t>12.363923746533468</t>
  </si>
  <si>
    <t>12.28927382485607</t>
  </si>
  <si>
    <t>12.2332845594182</t>
  </si>
  <si>
    <t>12.065323149368705</t>
  </si>
  <si>
    <t>12.102649236851843</t>
  </si>
  <si>
    <t>12.447905481845137</t>
  </si>
  <si>
    <t>11.860035039796232</t>
  </si>
  <si>
    <t>11.720066676916252</t>
  </si>
  <si>
    <t>11.673409561478886</t>
  </si>
  <si>
    <t>11.636769398962866</t>
  </si>
  <si>
    <t>11.664990425109863</t>
  </si>
  <si>
    <t>12.295278171424608</t>
  </si>
  <si>
    <t>11.900171758980095</t>
  </si>
  <si>
    <t>11.956615176495106</t>
  </si>
  <si>
    <t>12.003652571484508</t>
  </si>
  <si>
    <t>11.843729231644787</t>
  </si>
  <si>
    <t>11.871950359943128</t>
  </si>
  <si>
    <t>11.909579327124193</t>
  </si>
  <si>
    <t>11.862543478197631</t>
  </si>
  <si>
    <t>12.107132330370806</t>
  </si>
  <si>
    <t>12.257647885965246</t>
  </si>
  <si>
    <t>12.521051562829355</t>
  </si>
  <si>
    <t>12.323499253476257</t>
  </si>
  <si>
    <t>12.40816435857164</t>
  </si>
  <si>
    <t>12.12594555458595</t>
  </si>
  <si>
    <t>12.144757999593246</t>
  </si>
  <si>
    <t>11.91898780677611</t>
  </si>
  <si>
    <t>11.824913765590164</t>
  </si>
  <si>
    <t>11.881357716734227</t>
  </si>
  <si>
    <t>11.815506663054475</t>
  </si>
  <si>
    <t>11.824912696429843</t>
  </si>
  <si>
    <t>11.777877466507842</t>
  </si>
  <si>
    <t>11.702619924221292</t>
  </si>
  <si>
    <t>11.712026106248459</t>
  </si>
  <si>
    <t>11.740249000848372</t>
  </si>
  <si>
    <t>12.238832623114863</t>
  </si>
  <si>
    <t>12.220018971368887</t>
  </si>
  <si>
    <t>12.314091946836818</t>
  </si>
  <si>
    <t>12.351719583949398</t>
  </si>
  <si>
    <t>12.361126982349083</t>
  </si>
  <si>
    <t>12.25764676715056</t>
  </si>
  <si>
    <t>12.21061031453552</t>
  </si>
  <si>
    <t>12.097724436135072</t>
  </si>
  <si>
    <t>11.994244514993508</t>
  </si>
  <si>
    <t>11.862543902631945</t>
  </si>
  <si>
    <t>11.937801361083984</t>
  </si>
  <si>
    <t>12.154169034079278</t>
  </si>
  <si>
    <t>12.342313235686923</t>
  </si>
  <si>
    <t>12.511645368164691</t>
  </si>
  <si>
    <t>12.01305971848477</t>
  </si>
  <si>
    <t>11.97543139287425</t>
  </si>
  <si>
    <t>12.172982536409851</t>
  </si>
  <si>
    <t>12.097725080892909</t>
  </si>
  <si>
    <t>12.022467299279255</t>
  </si>
  <si>
    <t>12.069502299172878</t>
  </si>
  <si>
    <t>12.370534313709198</t>
  </si>
  <si>
    <t>12.474014271967047</t>
  </si>
  <si>
    <t>12.445791723198928</t>
  </si>
  <si>
    <t>12.521050976373376</t>
  </si>
  <si>
    <t>12.633937304075681</t>
  </si>
  <si>
    <t>12.633937237660831</t>
  </si>
  <si>
    <t>12.596309130838813</t>
  </si>
  <si>
    <t>12.81267573948929</t>
  </si>
  <si>
    <t>12.831491205269973</t>
  </si>
  <si>
    <t>12.699788939415077</t>
  </si>
  <si>
    <t>12.74682489001639</t>
  </si>
  <si>
    <t>12.728009170762576</t>
  </si>
  <si>
    <t>12.86911995973239</t>
  </si>
  <si>
    <t>13.019634013534061</t>
  </si>
  <si>
    <t>12.887933196435139</t>
  </si>
  <si>
    <t>12.822083738575094</t>
  </si>
  <si>
    <t>12.906748768958844</t>
  </si>
  <si>
    <t>12.963191294674166</t>
  </si>
  <si>
    <t>13.029044313486816</t>
  </si>
  <si>
    <t>12.803267153497563</t>
  </si>
  <si>
    <t>12.746825748565257</t>
  </si>
  <si>
    <t>12.812676803487609</t>
  </si>
  <si>
    <t>12.869119536032377</t>
  </si>
  <si>
    <t>12.972598973102741</t>
  </si>
  <si>
    <t>13.094892710080908</t>
  </si>
  <si>
    <t>13.094892150202355</t>
  </si>
  <si>
    <t>12.944377632000473</t>
  </si>
  <si>
    <t>13.094891916249795</t>
  </si>
  <si>
    <t>12.869119744592766</t>
  </si>
  <si>
    <t>12.577494886268248</t>
  </si>
  <si>
    <t>12.615122669405892</t>
  </si>
  <si>
    <t>12.549272748067251</t>
  </si>
  <si>
    <t>12.633938306057843</t>
  </si>
  <si>
    <t>12.530456637540805</t>
  </si>
  <si>
    <t>12.944377580329542</t>
  </si>
  <si>
    <t>12.869120865733855</t>
  </si>
  <si>
    <t>13.151336991796025</t>
  </si>
  <si>
    <t>13.24540948864941</t>
  </si>
  <si>
    <t>13.226595828170803</t>
  </si>
  <si>
    <t>13.207780571535162</t>
  </si>
  <si>
    <t>13.330074573188057</t>
  </si>
  <si>
    <t>13.48999881925619</t>
  </si>
  <si>
    <t>13.49940458309388</t>
  </si>
  <si>
    <t>13.63110600312531</t>
  </si>
  <si>
    <t>13.60288466336993</t>
  </si>
  <si>
    <t>13.546441934007785</t>
  </si>
  <si>
    <t>13.574663264971111</t>
  </si>
  <si>
    <t>13.377111700259361</t>
  </si>
  <si>
    <t>13.339482193765862</t>
  </si>
  <si>
    <t>13.207778802003478</t>
  </si>
  <si>
    <t>12.803268432509777</t>
  </si>
  <si>
    <t>12.64334487969964</t>
  </si>
  <si>
    <t>12.680972605074682</t>
  </si>
  <si>
    <t>12.652750994462616</t>
  </si>
  <si>
    <t>12.67156711648842</t>
  </si>
  <si>
    <t>12.558680374767524</t>
  </si>
  <si>
    <t>12.64334520008206</t>
  </si>
  <si>
    <t>12.549272851845116</t>
  </si>
  <si>
    <t>12.445792569443991</t>
  </si>
  <si>
    <t>12.671566268985073</t>
  </si>
  <si>
    <t>12.67156584567138</t>
  </si>
  <si>
    <t>12.596309022216914</t>
  </si>
  <si>
    <t>12.615123589815676</t>
  </si>
  <si>
    <t>12.71860424573836</t>
  </si>
  <si>
    <t>12.662160131236012</t>
  </si>
  <si>
    <t>12.69038163544427</t>
  </si>
  <si>
    <t>12.775045654199044</t>
  </si>
  <si>
    <t>12.737416543197412</t>
  </si>
  <si>
    <t>12.615123004834455</t>
  </si>
  <si>
    <t>12.653534544750832</t>
  </si>
  <si>
    <t>12.407097666484642</t>
  </si>
  <si>
    <t>12.473445643104645</t>
  </si>
  <si>
    <t>12.530315854451915</t>
  </si>
  <si>
    <t>12.47344549231996</t>
  </si>
  <si>
    <t>12.520837635197415</t>
  </si>
  <si>
    <t>12.501881208273804</t>
  </si>
  <si>
    <t>12.435533179557744</t>
  </si>
  <si>
    <t>12.539794825243666</t>
  </si>
  <si>
    <t>12.568229675292967</t>
  </si>
  <si>
    <t>12.672491689606982</t>
  </si>
  <si>
    <t>12.729359373744579</t>
  </si>
  <si>
    <t>12.719882720401815</t>
  </si>
  <si>
    <t>12.75779427911699</t>
  </si>
  <si>
    <t>12.738836680759027</t>
  </si>
  <si>
    <t>12.596664032868905</t>
  </si>
  <si>
    <t>12.843099393430748</t>
  </si>
  <si>
    <t>12.795708557402</t>
  </si>
  <si>
    <t>12.871534197381306</t>
  </si>
  <si>
    <t>13.02318743939035</t>
  </si>
  <si>
    <t>13.042144478303657</t>
  </si>
  <si>
    <t>12.975795497063743</t>
  </si>
  <si>
    <t>13.051624103009946</t>
  </si>
  <si>
    <t>12.994752535613323</t>
  </si>
  <si>
    <t>13.061100712770283</t>
  </si>
  <si>
    <t>13.051623245633197</t>
  </si>
  <si>
    <t>13.061100412997696</t>
  </si>
  <si>
    <t>12.994751728265538</t>
  </si>
  <si>
    <t>13.09901378720084</t>
  </si>
  <si>
    <t>13.013707006832735</t>
  </si>
  <si>
    <t>13.108490892468371</t>
  </si>
  <si>
    <t>13.146405580687118</t>
  </si>
  <si>
    <t>13.108492753256701</t>
  </si>
  <si>
    <t>13.146406173706055</t>
  </si>
  <si>
    <t>13.535015106201172</t>
  </si>
  <si>
    <t>13.771973122875492</t>
  </si>
  <si>
    <t>13.41179752355417</t>
  </si>
  <si>
    <t>13.800409486826297</t>
  </si>
  <si>
    <t>14.966239244638839</t>
  </si>
  <si>
    <t>14.60606410396862</t>
  </si>
  <si>
    <t>14.69136626863412</t>
  </si>
  <si>
    <t>14.482845912952229</t>
  </si>
  <si>
    <t>14.909369468896957</t>
  </si>
  <si>
    <t>15.098935731645312</t>
  </si>
  <si>
    <t>14.994674584205136</t>
  </si>
  <si>
    <t>15.042067188883015</t>
  </si>
  <si>
    <t>14.985197728334024</t>
  </si>
  <si>
    <t>15.31693739743906</t>
  </si>
  <si>
    <t>15.572848965117409</t>
  </si>
  <si>
    <t>15.563374509639962</t>
  </si>
  <si>
    <t>15.468588425882205</t>
  </si>
  <si>
    <t>15.989895504392104</t>
  </si>
  <si>
    <t>15.78137400061811</t>
  </si>
  <si>
    <t>15.658155847307935</t>
  </si>
  <si>
    <t>15.534936854977973</t>
  </si>
  <si>
    <t>15.69606871431267</t>
  </si>
  <si>
    <t>15.876157170814508</t>
  </si>
  <si>
    <t>15.752938568728137</t>
  </si>
  <si>
    <t>15.478067247600313</t>
  </si>
  <si>
    <t>15.553893288554413</t>
  </si>
  <si>
    <t>15.402242789519919</t>
  </si>
  <si>
    <t>15.515981474581356</t>
  </si>
  <si>
    <t>15.601285293606779</t>
  </si>
  <si>
    <t>15.5633728731225</t>
  </si>
  <si>
    <t>15.639198657945624</t>
  </si>
  <si>
    <t>15.591810080854366</t>
  </si>
  <si>
    <t>15.620243395680959</t>
  </si>
  <si>
    <t>15.525457883748459</t>
  </si>
  <si>
    <t>15.487545917198807</t>
  </si>
  <si>
    <t>15.525460572324064</t>
  </si>
  <si>
    <t>15.591808219771657</t>
  </si>
  <si>
    <t>15.66763572181809</t>
  </si>
  <si>
    <t>15.819287860279214</t>
  </si>
  <si>
    <t>16.207896938536067</t>
  </si>
  <si>
    <t>15.970940491220665</t>
  </si>
  <si>
    <t>16.084676383511585</t>
  </si>
  <si>
    <t>16.018332337302507</t>
  </si>
  <si>
    <t>16.321635700204276</t>
  </si>
  <si>
    <t>16.28372463722242</t>
  </si>
  <si>
    <t>16.359550289452972</t>
  </si>
  <si>
    <t>16.387988660289448</t>
  </si>
  <si>
    <t>16.331114932227194</t>
  </si>
  <si>
    <t>16.378507316408996</t>
  </si>
  <si>
    <t>16.29320235052878</t>
  </si>
  <si>
    <t>16.226855031105703</t>
  </si>
  <si>
    <t>16.293202960146736</t>
  </si>
  <si>
    <t>16.25528777342518</t>
  </si>
  <si>
    <t>16.264764683951583</t>
  </si>
  <si>
    <t>16.34059456504029</t>
  </si>
  <si>
    <t>16.312157992569446</t>
  </si>
  <si>
    <t>16.24581046043455</t>
  </si>
  <si>
    <t>16.207897040196386</t>
  </si>
  <si>
    <t>15.951982814782177</t>
  </si>
  <si>
    <t>15.724504480983958</t>
  </si>
  <si>
    <t>15.459112169276546</t>
  </si>
  <si>
    <t>15.506502858480173</t>
  </si>
  <si>
    <t>15.297978438704895</t>
  </si>
  <si>
    <t>15.497026216120004</t>
  </si>
  <si>
    <t>15.12737003127404</t>
  </si>
  <si>
    <t>15.402240602632823</t>
  </si>
  <si>
    <t>15.54441527420772</t>
  </si>
  <si>
    <t>15.629719328837293</t>
  </si>
  <si>
    <t>15.58233001228066</t>
  </si>
  <si>
    <t>15.383284481495144</t>
  </si>
  <si>
    <t>15.383283766063654</t>
  </si>
  <si>
    <t>15.487545464444045</t>
  </si>
  <si>
    <t>15.648676822165726</t>
  </si>
  <si>
    <t>15.79085149344583</t>
  </si>
  <si>
    <t>15.800329969702306</t>
  </si>
  <si>
    <t>15.591806032259328</t>
  </si>
  <si>
    <t>15.345371447358048</t>
  </si>
  <si>
    <t>15.070500274184297</t>
  </si>
  <si>
    <t>15.33589443719023</t>
  </si>
  <si>
    <t>15.582331560352292</t>
  </si>
  <si>
    <t>15.49702332955758</t>
  </si>
  <si>
    <t>15.53493625085356</t>
  </si>
  <si>
    <t>15.610762596130371</t>
  </si>
  <si>
    <t>15.800330622185637</t>
  </si>
  <si>
    <t>15.896379817457554</t>
  </si>
  <si>
    <t>15.705662086385079</t>
  </si>
  <si>
    <t>15.73427108209742</t>
  </si>
  <si>
    <t>15.905917196567643</t>
  </si>
  <si>
    <t>15.877307636031784</t>
  </si>
  <si>
    <t>15.648445055879565</t>
  </si>
  <si>
    <t>15.810557041708986</t>
  </si>
  <si>
    <t>15.801020010936375</t>
  </si>
  <si>
    <t>15.572159931483064</t>
  </si>
  <si>
    <t>15.028613123322142</t>
  </si>
  <si>
    <t>15.14304385315496</t>
  </si>
  <si>
    <t>14.961862478056911</t>
  </si>
  <si>
    <t>15.20979374539642</t>
  </si>
  <si>
    <t>15.0953635080023</t>
  </si>
  <si>
    <t>14.93325212469859</t>
  </si>
  <si>
    <t>15.05721985548103</t>
  </si>
  <si>
    <t>15.200258455525134</t>
  </si>
  <si>
    <t>15.057219472625048</t>
  </si>
  <si>
    <t>15.162114578793025</t>
  </si>
  <si>
    <t>15.400513251145261</t>
  </si>
  <si>
    <t>15.190722376377806</t>
  </si>
  <si>
    <t>15.228866815398037</t>
  </si>
  <si>
    <t>15.314689548702596</t>
  </si>
  <si>
    <t>15.247938648764208</t>
  </si>
  <si>
    <t>15.381440347880615</t>
  </si>
  <si>
    <t>15.438656860749758</t>
  </si>
  <si>
    <t>15.467264361702469</t>
  </si>
  <si>
    <t>15.514945413992402</t>
  </si>
  <si>
    <t>15.534017279117355</t>
  </si>
  <si>
    <t>15.209793719970085</t>
  </si>
  <si>
    <t>15.30515296541093</t>
  </si>
  <si>
    <t>15.53401617781453</t>
  </si>
  <si>
    <t>15.410048283007562</t>
  </si>
  <si>
    <t>15.286082013622057</t>
  </si>
  <si>
    <t>15.257473914032968</t>
  </si>
  <si>
    <t>15.181186211781842</t>
  </si>
  <si>
    <t>15.400513045698448</t>
  </si>
  <si>
    <t>15.686589427393791</t>
  </si>
  <si>
    <t>15.705660676670744</t>
  </si>
  <si>
    <t>15.753342024633033</t>
  </si>
  <si>
    <t>15.877306257641955</t>
  </si>
  <si>
    <t>15.791486086765476</t>
  </si>
  <si>
    <t>15.190722587798598</t>
  </si>
  <si>
    <t>15.133506801988986</t>
  </si>
  <si>
    <t>15.247937975123262</t>
  </si>
  <si>
    <t>15.200258810236265</t>
  </si>
  <si>
    <t>15.009540732472207</t>
  </si>
  <si>
    <t>15.057219884507253</t>
  </si>
  <si>
    <t>15.066756407999028</t>
  </si>
  <si>
    <t>14.84742965643118</t>
  </si>
  <si>
    <t>14.847430163886933</t>
  </si>
  <si>
    <t>14.89510966931276</t>
  </si>
  <si>
    <t>14.895108616699174</t>
  </si>
  <si>
    <t>14.742533919373196</t>
  </si>
  <si>
    <t>14.71392639946293</t>
  </si>
  <si>
    <t>14.551814916268365</t>
  </si>
  <si>
    <t>14.637640239378475</t>
  </si>
  <si>
    <t>14.923717641818358</t>
  </si>
  <si>
    <t>15.047683744828152</t>
  </si>
  <si>
    <t>15.057218456744838</t>
  </si>
  <si>
    <t>15.123970521763686</t>
  </si>
  <si>
    <t>15.181185605916436</t>
  </si>
  <si>
    <t>15.30515282416468</t>
  </si>
  <si>
    <t>15.591231247410432</t>
  </si>
  <si>
    <t>15.305153078341712</t>
  </si>
  <si>
    <t>15.343297126620035</t>
  </si>
  <si>
    <t>15.333760961157955</t>
  </si>
  <si>
    <t>15.267010928770024</t>
  </si>
  <si>
    <t>15.362369308848002</t>
  </si>
  <si>
    <t>15.162114169748078</t>
  </si>
  <si>
    <t>15.14304338207149</t>
  </si>
  <si>
    <t>14.866502444279503</t>
  </si>
  <si>
    <t>15.000004758040511</t>
  </si>
  <si>
    <t>14.866501090430226</t>
  </si>
  <si>
    <t>14.990468315529963</t>
  </si>
  <si>
    <t>14.761605724808122</t>
  </si>
  <si>
    <t>14.647175822313503</t>
  </si>
  <si>
    <t>14.771141427769615</t>
  </si>
  <si>
    <t>15.07629253023187</t>
  </si>
  <si>
    <t>14.952324781669882</t>
  </si>
  <si>
    <t>14.93325311023996</t>
  </si>
  <si>
    <t>14.933253925807904</t>
  </si>
  <si>
    <t>14.90464526182801</t>
  </si>
  <si>
    <t>14.732998527308013</t>
  </si>
  <si>
    <t>14.904644993630187</t>
  </si>
  <si>
    <t>14.933252742205713</t>
  </si>
  <si>
    <t>14.799751337782679</t>
  </si>
  <si>
    <t>14.780679458268038</t>
  </si>
  <si>
    <t>14.694855357628182</t>
  </si>
  <si>
    <t>14.494601392854925</t>
  </si>
  <si>
    <t>14.589959078457435</t>
  </si>
  <si>
    <t>14.475529658064927</t>
  </si>
  <si>
    <t>14.351561318053218</t>
  </si>
  <si>
    <t>14.42784905331691</t>
  </si>
  <si>
    <t>14.399241544019205</t>
  </si>
  <si>
    <t>14.342024942646962</t>
  </si>
  <si>
    <t>14.399241193473298</t>
  </si>
  <si>
    <t>14.523206873671404</t>
  </si>
  <si>
    <t>14.50413576085826</t>
  </si>
  <si>
    <t>14.485063482491654</t>
  </si>
  <si>
    <t>14.723461950032776</t>
  </si>
  <si>
    <t>13.150035807170754</t>
  </si>
  <si>
    <t>13.302610231697221</t>
  </si>
  <si>
    <t>13.064211986163775</t>
  </si>
  <si>
    <t>13.340754894909646</t>
  </si>
  <si>
    <t>13.32168352346998</t>
  </si>
  <si>
    <t>13.073746934299622</t>
  </si>
  <si>
    <t>13.00699578236208</t>
  </si>
  <si>
    <t>13.111891519089347</t>
  </si>
  <si>
    <t>13.01653105443328</t>
  </si>
  <si>
    <t>12.930709852721304</t>
  </si>
  <si>
    <t>12.873492654764428</t>
  </si>
  <si>
    <t>12.730455667809245</t>
  </si>
  <si>
    <t>12.873494209752872</t>
  </si>
  <si>
    <t>12.81627784190758</t>
  </si>
  <si>
    <t>12.587415607286268</t>
  </si>
  <si>
    <t>12.415770805074262</t>
  </si>
  <si>
    <t>12.377626054300276</t>
  </si>
  <si>
    <t>12.18690733507435</t>
  </si>
  <si>
    <t>12.158299358370634</t>
  </si>
  <si>
    <t>12.101618240512044</t>
  </si>
  <si>
    <t>12.120840137175277</t>
  </si>
  <si>
    <t>12.111230301364412</t>
  </si>
  <si>
    <t>12.130453464111506</t>
  </si>
  <si>
    <t>12.024722286905714</t>
  </si>
  <si>
    <t>12.159288588408737</t>
  </si>
  <si>
    <t>12.159290068647048</t>
  </si>
  <si>
    <t>12.313085556030273</t>
  </si>
  <si>
    <t>12.34192007931472</t>
  </si>
  <si>
    <t>12.438039532198028</t>
  </si>
  <si>
    <t>12.457265569720667</t>
  </si>
  <si>
    <t>12.57260979042715</t>
  </si>
  <si>
    <t>12.707180697134952</t>
  </si>
  <si>
    <t>12.78407658909924</t>
  </si>
  <si>
    <t>12.639894443121378</t>
  </si>
  <si>
    <t>12.889809364372102</t>
  </si>
  <si>
    <t>12.870585871014343</t>
  </si>
  <si>
    <t>12.976317518294007</t>
  </si>
  <si>
    <t>12.812912211107987</t>
  </si>
  <si>
    <t>12.995541511534528</t>
  </si>
  <si>
    <t>12.91864529255023</t>
  </si>
  <si>
    <t>12.33230797624014</t>
  </si>
  <si>
    <t>12.380367701618313</t>
  </si>
  <si>
    <t>12.582221428921017</t>
  </si>
  <si>
    <t>12.668730712622617</t>
  </si>
  <si>
    <t>12.755240869530974</t>
  </si>
  <si>
    <t>12.784075644374747</t>
  </si>
  <si>
    <t>12.860972493177048</t>
  </si>
  <si>
    <t>12.687956080970439</t>
  </si>
  <si>
    <t>12.66873091422403</t>
  </si>
  <si>
    <t>12.678343144575502</t>
  </si>
  <si>
    <t>12.505325926858708</t>
  </si>
  <si>
    <t>12.332307728173078</t>
  </si>
  <si>
    <t>12.447651560048682</t>
  </si>
  <si>
    <t>12.322694778442383</t>
  </si>
  <si>
    <t>12.812913335999317</t>
  </si>
  <si>
    <t>12.707179248118795</t>
  </si>
  <si>
    <t>12.745627582012622</t>
  </si>
  <si>
    <t>12.7936874619206</t>
  </si>
  <si>
    <t>12.812912451520775</t>
  </si>
  <si>
    <t>12.976317135687898</t>
  </si>
  <si>
    <t>13.591492652893068</t>
  </si>
  <si>
    <t>13.822181127033666</t>
  </si>
  <si>
    <t>13.71644789857573</t>
  </si>
  <si>
    <t>13.3415769120621</t>
  </si>
  <si>
    <t>13.303127995304601</t>
  </si>
  <si>
    <t>13.226232159224432</t>
  </si>
  <si>
    <t>13.053213913037807</t>
  </si>
  <si>
    <t>12.803300503555626</t>
  </si>
  <si>
    <t>12.43804031181197</t>
  </si>
  <si>
    <t>12.226575528915712</t>
  </si>
  <si>
    <t>12.543774098842519</t>
  </si>
  <si>
    <t>12.659119925299258</t>
  </si>
  <si>
    <t>12.630282625589668</t>
  </si>
  <si>
    <t>12.851361196911933</t>
  </si>
  <si>
    <t>12.764851873843948</t>
  </si>
  <si>
    <t>12.909032976473016</t>
  </si>
  <si>
    <t>12.880197041686626</t>
  </si>
  <si>
    <t>12.265022323909644</t>
  </si>
  <si>
    <t>12.159288444575264</t>
  </si>
  <si>
    <t>12.072782234846068</t>
  </si>
  <si>
    <t>12.505326705352891</t>
  </si>
  <si>
    <t>12.3803698090181</t>
  </si>
  <si>
    <t>12.476489375584727</t>
  </si>
  <si>
    <t>12.024721466839356</t>
  </si>
  <si>
    <t>11.880539979052017</t>
  </si>
  <si>
    <t>11.870928063899163</t>
  </si>
  <si>
    <t>11.784418309529377</t>
  </si>
  <si>
    <t>11.207693206264377</t>
  </si>
  <si>
    <t>10.736701303311083</t>
  </si>
  <si>
    <t>10.746313095092773</t>
  </si>
  <si>
    <t>10.77514934539795</t>
  </si>
  <si>
    <t>10.948167224705605</t>
  </si>
  <si>
    <t>10.957780128260524</t>
  </si>
  <si>
    <t>11.015452118888161</t>
  </si>
  <si>
    <t>11.025064096628306</t>
  </si>
  <si>
    <t>11.342263932207743</t>
  </si>
  <si>
    <t>11.59217730913562</t>
  </si>
  <si>
    <t>11.755581585240234</t>
  </si>
  <si>
    <t>11.842091272986908</t>
  </si>
  <si>
    <t>11.755582094474612</t>
  </si>
  <si>
    <t>11.774806245943573</t>
  </si>
  <si>
    <t>12.015109960265368</t>
  </si>
  <si>
    <t>12.005497652293922</t>
  </si>
  <si>
    <t>12.053556842839802</t>
  </si>
  <si>
    <t>12.072780583245422</t>
  </si>
  <si>
    <t>12.024721055987142</t>
  </si>
  <si>
    <t>11.9766602215681</t>
  </si>
  <si>
    <t>12.293859889237785</t>
  </si>
  <si>
    <t>12.216961810788344</t>
  </si>
  <si>
    <t>12.322695217578019</t>
  </si>
  <si>
    <t>12.30347172342142</t>
  </si>
  <si>
    <t>12.37075612771974</t>
  </si>
  <si>
    <t>12.457266041334206</t>
  </si>
  <si>
    <t>12.486101374528534</t>
  </si>
  <si>
    <t>12.620671400758459</t>
  </si>
  <si>
    <t>12.341920057385087</t>
  </si>
  <si>
    <t>12.44765377402585</t>
  </si>
  <si>
    <t>12.293860397079785</t>
  </si>
  <si>
    <t>12.034334085437406</t>
  </si>
  <si>
    <t>12.120841157282534</t>
  </si>
  <si>
    <t>12.159290004269131</t>
  </si>
  <si>
    <t>12.274635762427636</t>
  </si>
  <si>
    <t>12.399591862825664</t>
  </si>
  <si>
    <t>12.524549171832112</t>
  </si>
  <si>
    <t>12.361143574008459</t>
  </si>
  <si>
    <t>12.543774302553834</t>
  </si>
  <si>
    <t>12.678342998509216</t>
  </si>
  <si>
    <t>12.562998058607732</t>
  </si>
  <si>
    <t>12.6014458841897</t>
  </si>
  <si>
    <t>12.57261036610288</t>
  </si>
  <si>
    <t>12.764852280088853</t>
  </si>
  <si>
    <t>12.88980879216969</t>
  </si>
  <si>
    <t>12.76485105407459</t>
  </si>
  <si>
    <t>12.707179473373792</t>
  </si>
  <si>
    <t>12.611057609474718</t>
  </si>
  <si>
    <t>12.32269526260719</t>
  </si>
  <si>
    <t>12.572609879500403</t>
  </si>
  <si>
    <t>12.669771993489178</t>
  </si>
  <si>
    <t>12.505102423839714</t>
  </si>
  <si>
    <t>12.321062162904616</t>
  </si>
  <si>
    <t>12.388866698700053</t>
  </si>
  <si>
    <t>12.301689301778715</t>
  </si>
  <si>
    <t>12.282317239717267</t>
  </si>
  <si>
    <t>12.563221568531915</t>
  </si>
  <si>
    <t>12.301689056381354</t>
  </si>
  <si>
    <t>12.262943491581686</t>
  </si>
  <si>
    <t>12.088588054351696</t>
  </si>
  <si>
    <t>12.030471363875053</t>
  </si>
  <si>
    <t>12.069216016208916</t>
  </si>
  <si>
    <t>12.243569950625274</t>
  </si>
  <si>
    <t>12.175765744465894</t>
  </si>
  <si>
    <t>12.282316720930767</t>
  </si>
  <si>
    <t>12.214510422602398</t>
  </si>
  <si>
    <t>12.233884887542596</t>
  </si>
  <si>
    <t>12.272628797077513</t>
  </si>
  <si>
    <t>12.262943388796137</t>
  </si>
  <si>
    <t>12.292002710400874</t>
  </si>
  <si>
    <t>12.301688829054411</t>
  </si>
  <si>
    <t>12.311375893156557</t>
  </si>
  <si>
    <t>12.321062725600923</t>
  </si>
  <si>
    <t>12.437299133104935</t>
  </si>
  <si>
    <t>12.117648046785414</t>
  </si>
  <si>
    <t>12.195138165838143</t>
  </si>
  <si>
    <t>12.156392607928673</t>
  </si>
  <si>
    <t>12.098275091167404</t>
  </si>
  <si>
    <t>12.0789023652103</t>
  </si>
  <si>
    <t>12.204825517070283</t>
  </si>
  <si>
    <t>12.088588547075958</t>
  </si>
  <si>
    <t>12.137020256137435</t>
  </si>
  <si>
    <t>11.982038891181466</t>
  </si>
  <si>
    <t>11.8754893119623</t>
  </si>
  <si>
    <t>11.61395510429994</t>
  </si>
  <si>
    <t>11.30399357922877</t>
  </si>
  <si>
    <t>11.158698280009617</t>
  </si>
  <si>
    <t>11.768938408928856</t>
  </si>
  <si>
    <t>11.4492882242455</t>
  </si>
  <si>
    <t>11.265247813672227</t>
  </si>
  <si>
    <t>11.245873006469</t>
  </si>
  <si>
    <t>11.371797391563211</t>
  </si>
  <si>
    <t>11.168383229089361</t>
  </si>
  <si>
    <t>11.458975065233282</t>
  </si>
  <si>
    <t>11.458975232157599</t>
  </si>
  <si>
    <t>11.449289158655327</t>
  </si>
  <si>
    <t>11.439603094733926</t>
  </si>
  <si>
    <t>11.536466360863168</t>
  </si>
  <si>
    <t>11.478348658983897</t>
  </si>
  <si>
    <t>11.449289167723215</t>
  </si>
  <si>
    <t>11.35242520927321</t>
  </si>
  <si>
    <t>11.100579214481431</t>
  </si>
  <si>
    <t>11.13932521947453</t>
  </si>
  <si>
    <t>11.29430587129923</t>
  </si>
  <si>
    <t>11.284620679957914</t>
  </si>
  <si>
    <t>11.313679769952424</t>
  </si>
  <si>
    <t>11.381483469659122</t>
  </si>
  <si>
    <t>11.47834881145958</t>
  </si>
  <si>
    <t>11.49772067384121</t>
  </si>
  <si>
    <t>11.47834917987414</t>
  </si>
  <si>
    <t>11.458975353899447</t>
  </si>
  <si>
    <t>11.48803273148686</t>
  </si>
  <si>
    <t>11.894861736722573</t>
  </si>
  <si>
    <t>12.611654044341115</t>
  </si>
  <si>
    <t>13.028166846775692</t>
  </si>
  <si>
    <t>13.18314809439926</t>
  </si>
  <si>
    <t>13.260639340561381</t>
  </si>
  <si>
    <t>13.115343028061387</t>
  </si>
  <si>
    <t>12.950676560302385</t>
  </si>
  <si>
    <t>12.979732846920152</t>
  </si>
  <si>
    <t>13.07659811810166</t>
  </si>
  <si>
    <t>13.154090127148118</t>
  </si>
  <si>
    <t>13.357503481476455</t>
  </si>
  <si>
    <t>13.250953948727716</t>
  </si>
  <si>
    <t>13.134717304410179</t>
  </si>
  <si>
    <t>13.05722480635866</t>
  </si>
  <si>
    <t>12.970047180908868</t>
  </si>
  <si>
    <t>12.940990367677696</t>
  </si>
  <si>
    <t>12.979732726366882</t>
  </si>
  <si>
    <t>12.950676085658035</t>
  </si>
  <si>
    <t>13.183147822225553</t>
  </si>
  <si>
    <t>13.241268252956736</t>
  </si>
  <si>
    <t>12.911930720939743</t>
  </si>
  <si>
    <t>12.844125376865978</t>
  </si>
  <si>
    <t>12.882872143981036</t>
  </si>
  <si>
    <t>13.028166724929717</t>
  </si>
  <si>
    <t>13.22189338245862</t>
  </si>
  <si>
    <t>13.154089761649603</t>
  </si>
  <si>
    <t>13.047539269826503</t>
  </si>
  <si>
    <t>13.047539907235679</t>
  </si>
  <si>
    <t>12.989421284081972</t>
  </si>
  <si>
    <t>12.970048007575333</t>
  </si>
  <si>
    <t>12.844125816880718</t>
  </si>
  <si>
    <t>12.611653813492126</t>
  </si>
  <si>
    <t>12.427611301579724</t>
  </si>
  <si>
    <t>12.514788869040794</t>
  </si>
  <si>
    <t>12.427611865206575</t>
  </si>
  <si>
    <t>12.640712026160376</t>
  </si>
  <si>
    <t>13.338129914929873</t>
  </si>
  <si>
    <t>13.783703518270569</t>
  </si>
  <si>
    <t>13.899940642594798</t>
  </si>
  <si>
    <t>13.725585583953311</t>
  </si>
  <si>
    <t>13.5027979744912</t>
  </si>
  <si>
    <t>13.396248770912356</t>
  </si>
  <si>
    <t>13.696527488278347</t>
  </si>
  <si>
    <t>13.706211174365643</t>
  </si>
  <si>
    <t>13.744958151999455</t>
  </si>
  <si>
    <t>13.812763657222558</t>
  </si>
  <si>
    <t>13.67715339528545</t>
  </si>
  <si>
    <t>13.241267325562525</t>
  </si>
  <si>
    <t>13.328444831862388</t>
  </si>
  <si>
    <t>13.28969955444336</t>
  </si>
  <si>
    <t>13.473739133814236</t>
  </si>
  <si>
    <t>13.502798624194508</t>
  </si>
  <si>
    <t>13.231580246765521</t>
  </si>
  <si>
    <t>13.473739896377086</t>
  </si>
  <si>
    <t>13.696527365407292</t>
  </si>
  <si>
    <t>13.754644591156335</t>
  </si>
  <si>
    <t>13.9290000223863</t>
  </si>
  <si>
    <t>14.172923694425378</t>
  </si>
  <si>
    <t>14.289974334889322</t>
  </si>
  <si>
    <t>14.29972788070816</t>
  </si>
  <si>
    <t>14.221694889938147</t>
  </si>
  <si>
    <t>14.143659623610214</t>
  </si>
  <si>
    <t>13.919314013826233</t>
  </si>
  <si>
    <t>14.007100807233218</t>
  </si>
  <si>
    <t>13.860786795283872</t>
  </si>
  <si>
    <t>13.773000183118775</t>
  </si>
  <si>
    <t>13.74373624559495</t>
  </si>
  <si>
    <t>13.77299927901163</t>
  </si>
  <si>
    <t>13.68521049915434</t>
  </si>
  <si>
    <t>13.841277496459563</t>
  </si>
  <si>
    <t>13.772999263467458</t>
  </si>
  <si>
    <t>13.490126125476671</t>
  </si>
  <si>
    <t>13.480371515499913</t>
  </si>
  <si>
    <t>13.548651614367659</t>
  </si>
  <si>
    <t>13.519388848889562</t>
  </si>
  <si>
    <t>12.807329706869606</t>
  </si>
  <si>
    <t>12.924379525611437</t>
  </si>
  <si>
    <t>13.256025126204163</t>
  </si>
  <si>
    <t>13.226761737605866</t>
  </si>
  <si>
    <t>13.2072532088008</t>
  </si>
  <si>
    <t>13.353567068529808</t>
  </si>
  <si>
    <t>13.480372127839324</t>
  </si>
  <si>
    <t>13.43160088261297</t>
  </si>
  <si>
    <t>13.373074391250588</t>
  </si>
  <si>
    <t>13.655948626171522</t>
  </si>
  <si>
    <t>13.587669846849101</t>
  </si>
  <si>
    <t>13.821769897775189</t>
  </si>
  <si>
    <t>13.538896067766123</t>
  </si>
  <si>
    <t>13.65594809540121</t>
  </si>
  <si>
    <t>13.382829957536877</t>
  </si>
  <si>
    <t>13.49988030469169</t>
  </si>
  <si>
    <t>13.597421703439641</t>
  </si>
  <si>
    <t>13.568160042091039</t>
  </si>
  <si>
    <t>13.421845935646454</t>
  </si>
  <si>
    <t>13.460864011662029</t>
  </si>
  <si>
    <t>13.12921847964491</t>
  </si>
  <si>
    <t>12.86585258676314</t>
  </si>
  <si>
    <t>12.836591000439121</t>
  </si>
  <si>
    <t>12.934134152742313</t>
  </si>
  <si>
    <t>12.77806557446163</t>
  </si>
  <si>
    <t>12.700032153432545</t>
  </si>
  <si>
    <t>12.729294759315279</t>
  </si>
  <si>
    <t>12.612244178555912</t>
  </si>
  <si>
    <t>12.54396347133741</t>
  </si>
  <si>
    <t>12.5829804102669</t>
  </si>
  <si>
    <t>12.426913205700332</t>
  </si>
  <si>
    <t>12.57322780393992</t>
  </si>
  <si>
    <t>12.758557554606211</t>
  </si>
  <si>
    <t>12.895117431799873</t>
  </si>
  <si>
    <t>12.729295054220941</t>
  </si>
  <si>
    <t>12.748802612995156</t>
  </si>
  <si>
    <t>12.582980039850659</t>
  </si>
  <si>
    <t>12.7292943467437</t>
  </si>
  <si>
    <t>12.93413405487858</t>
  </si>
  <si>
    <t>13.168236156584246</t>
  </si>
  <si>
    <t>13.012167970393936</t>
  </si>
  <si>
    <t>13.090200826797084</t>
  </si>
  <si>
    <t>13.490125890121593</t>
  </si>
  <si>
    <t>13.499880582360541</t>
  </si>
  <si>
    <t>13.597423119626681</t>
  </si>
  <si>
    <t>13.499880362087623</t>
  </si>
  <si>
    <t>13.72422726583063</t>
  </si>
  <si>
    <t>13.704718619873137</t>
  </si>
  <si>
    <t>13.73398116314947</t>
  </si>
  <si>
    <t>13.685211710370378</t>
  </si>
  <si>
    <t>13.831525140117883</t>
  </si>
  <si>
    <t>13.880296225735329</t>
  </si>
  <si>
    <t>13.81201629421562</t>
  </si>
  <si>
    <t>13.792508125305176</t>
  </si>
  <si>
    <t>14.094888978039078</t>
  </si>
  <si>
    <t>14.07538119851948</t>
  </si>
  <si>
    <t>14.016854576760059</t>
  </si>
  <si>
    <t>14.231449891648513</t>
  </si>
  <si>
    <t>14.319237082744152</t>
  </si>
  <si>
    <t>14.231449110542483</t>
  </si>
  <si>
    <t>14.11439870930701</t>
  </si>
  <si>
    <t>14.221694283494378</t>
  </si>
  <si>
    <t>14.328991542646355</t>
  </si>
  <si>
    <t>14.436289125250255</t>
  </si>
  <si>
    <t>14.611864267587025</t>
  </si>
  <si>
    <t>14.69965265569535</t>
  </si>
  <si>
    <t>14.514322404585428</t>
  </si>
  <si>
    <t>14.23144849899133</t>
  </si>
  <si>
    <t>14.075381750113364</t>
  </si>
  <si>
    <t>13.987592134115035</t>
  </si>
  <si>
    <t>13.51938938336021</t>
  </si>
  <si>
    <t>13.451109630958424</t>
  </si>
  <si>
    <t>13.30479563621704</t>
  </si>
  <si>
    <t>13.33405743545049</t>
  </si>
  <si>
    <t>13.382829764573403</t>
  </si>
  <si>
    <t>13.499881016460696</t>
  </si>
  <si>
    <t>13.490125307162923</t>
  </si>
  <si>
    <t>13.821770180567226</t>
  </si>
  <si>
    <t>14.211940890871015</t>
  </si>
  <si>
    <t>14.094889729084855</t>
  </si>
  <si>
    <t>13.792508416651021</t>
  </si>
  <si>
    <t>14.143660406868912</t>
  </si>
  <si>
    <t>14.114398156184107</t>
  </si>
  <si>
    <t>14.260710366573827</t>
  </si>
  <si>
    <t>14.241204364215234</t>
  </si>
  <si>
    <t>14.42653330369578</t>
  </si>
  <si>
    <t>14.133906054633284</t>
  </si>
  <si>
    <t>13.792507604988188</t>
  </si>
  <si>
    <t>13.529143798052138</t>
  </si>
  <si>
    <t>12.63175231156596</t>
  </si>
  <si>
    <t>12.10502336446928</t>
  </si>
  <si>
    <t>11.919692372079915</t>
  </si>
  <si>
    <t>12.134286242324235</t>
  </si>
  <si>
    <t>12.436666763322846</t>
  </si>
  <si>
    <t>11.675836793240705</t>
  </si>
  <si>
    <t>10.836970159540034</t>
  </si>
  <si>
    <t>10.31024014956899</t>
  </si>
  <si>
    <t>10.669068867632639</t>
  </si>
  <si>
    <t>10.412932258234497</t>
  </si>
  <si>
    <t>9.683927714112095</t>
  </si>
  <si>
    <t>10.343972737485165</t>
  </si>
  <si>
    <t>11.309410184452991</t>
  </si>
  <si>
    <t>10.462189326552243</t>
  </si>
  <si>
    <t>10.196201813117556</t>
  </si>
  <si>
    <t>9.565712720898095</t>
  </si>
  <si>
    <t>9.053438881710793</t>
  </si>
  <si>
    <t>8.570720077897658</t>
  </si>
  <si>
    <t>9.092843407950378</t>
  </si>
  <si>
    <t>9.260318213893546</t>
  </si>
  <si>
    <t>8.79730225643023</t>
  </si>
  <si>
    <t>9.191359008513746</t>
  </si>
  <si>
    <t>8.93522260030152</t>
  </si>
  <si>
    <t>8.728342204853908</t>
  </si>
  <si>
    <t>8.186516187713533</t>
  </si>
  <si>
    <t>8.856411091781617</t>
  </si>
  <si>
    <t>9.408089640815932</t>
  </si>
  <si>
    <t>8.895816303274678</t>
  </si>
  <si>
    <t>9.4671976228654</t>
  </si>
  <si>
    <t>9.457347397722542</t>
  </si>
  <si>
    <t>8.964776141986421</t>
  </si>
  <si>
    <t>8.905667852718613</t>
  </si>
  <si>
    <t>8.787451531291442</t>
  </si>
  <si>
    <t>8.442651162678597</t>
  </si>
  <si>
    <t>8.541165557888387</t>
  </si>
  <si>
    <t>8.738193997332115</t>
  </si>
  <si>
    <t>8.777598828221974</t>
  </si>
  <si>
    <t>9.398237679150183</t>
  </si>
  <si>
    <t>9.802145569498084</t>
  </si>
  <si>
    <t>10.363676416770128</t>
  </si>
  <si>
    <t>10.432635833830709</t>
  </si>
  <si>
    <t>9.63467172124579</t>
  </si>
  <si>
    <t>9.546009001876858</t>
  </si>
  <si>
    <t>9.851403563905814</t>
  </si>
  <si>
    <t>9.66422612353334</t>
  </si>
  <si>
    <t>9.792294864359258</t>
  </si>
  <si>
    <t>10.89565123457076</t>
  </si>
  <si>
    <t>10.718326879535706</t>
  </si>
  <si>
    <t>10.826691028092196</t>
  </si>
  <si>
    <t>10.472041475601223</t>
  </si>
  <si>
    <t>10.63951519160686</t>
  </si>
  <si>
    <t>10.738028103002296</t>
  </si>
  <si>
    <t>11.368518841240688</t>
  </si>
  <si>
    <t>11.24045060511843</t>
  </si>
  <si>
    <t>11.338964556811328</t>
  </si>
  <si>
    <t>11.299559267468435</t>
  </si>
  <si>
    <t>11.407924764379095</t>
  </si>
  <si>
    <t>11.831534762097348</t>
  </si>
  <si>
    <t>11.910346031188967</t>
  </si>
  <si>
    <t>12.028562626430173</t>
  </si>
  <si>
    <t>12.107373941949438</t>
  </si>
  <si>
    <t>12.274847961726786</t>
  </si>
  <si>
    <t>12.737862930317736</t>
  </si>
  <si>
    <t>12.796971982332003</t>
  </si>
  <si>
    <t>13.122068065886406</t>
  </si>
  <si>
    <t>13.181176530001432</t>
  </si>
  <si>
    <t>13.062960643776488</t>
  </si>
  <si>
    <t>11.861089371101675</t>
  </si>
  <si>
    <t>11.752723569667177</t>
  </si>
  <si>
    <t>11.72316936423397</t>
  </si>
  <si>
    <t>12.107373659873645</t>
  </si>
  <si>
    <t>12.186185166017477</t>
  </si>
  <si>
    <t>12.028563681789425</t>
  </si>
  <si>
    <t>12.028562981413607</t>
  </si>
  <si>
    <t>11.851236622222924</t>
  </si>
  <si>
    <t>12.028563389211287</t>
  </si>
  <si>
    <t>11.762574178741104</t>
  </si>
  <si>
    <t>11.693615955828168</t>
  </si>
  <si>
    <t>11.555696142527022</t>
  </si>
  <si>
    <t>11.535993677022457</t>
  </si>
  <si>
    <t>11.723169078057811</t>
  </si>
  <si>
    <t>12.02856292537544</t>
  </si>
  <si>
    <t>12.14677956875219</t>
  </si>
  <si>
    <t>12.274847353304303</t>
  </si>
  <si>
    <t>11.979306185128737</t>
  </si>
  <si>
    <t>11.821682706368273</t>
  </si>
  <si>
    <t>11.94975124032003</t>
  </si>
  <si>
    <t>11.821682678587276</t>
  </si>
  <si>
    <t>12.038415310746167</t>
  </si>
  <si>
    <t>12.255145260175114</t>
  </si>
  <si>
    <t>12.521132563182693</t>
  </si>
  <si>
    <t>12.678754836313558</t>
  </si>
  <si>
    <t>12.698458942357263</t>
  </si>
  <si>
    <t>12.629498443311189</t>
  </si>
  <si>
    <t>12.678755010173678</t>
  </si>
  <si>
    <t>12.806823899467734</t>
  </si>
  <si>
    <t>12.708309669045496</t>
  </si>
  <si>
    <t>12.718161161911674</t>
  </si>
  <si>
    <t>12.629498519121418</t>
  </si>
  <si>
    <t>12.75756595074765</t>
  </si>
  <si>
    <t>12.777269631706238</t>
  </si>
  <si>
    <t>12.72801275063125</t>
  </si>
  <si>
    <t>12.846229304366997</t>
  </si>
  <si>
    <t>13.210730911891067</t>
  </si>
  <si>
    <t>13.309245158682248</t>
  </si>
  <si>
    <t>13.397908843116017</t>
  </si>
  <si>
    <t>14.146613479548671</t>
  </si>
  <si>
    <t>14.747549428698624</t>
  </si>
  <si>
    <t>15.102200634914002</t>
  </si>
  <si>
    <t>15.1810116132553</t>
  </si>
  <si>
    <t>15.190863033158585</t>
  </si>
  <si>
    <t>15.230268858028687</t>
  </si>
  <si>
    <t>15.161308247681786</t>
  </si>
  <si>
    <t>15.043092401246726</t>
  </si>
  <si>
    <t>15.181011690592364</t>
  </si>
  <si>
    <t>15.052942838173335</t>
  </si>
  <si>
    <t>14.658887081810073</t>
  </si>
  <si>
    <t>14.786956179086978</t>
  </si>
  <si>
    <t>14.924874082511813</t>
  </si>
  <si>
    <t>14.934726576718122</t>
  </si>
  <si>
    <t>15.052942634596674</t>
  </si>
  <si>
    <t>15.200713818703257</t>
  </si>
  <si>
    <t>15.072646346339695</t>
  </si>
  <si>
    <t>15.052942979925001</t>
  </si>
  <si>
    <t>15.220417439938311</t>
  </si>
  <si>
    <t>15.161309351604475</t>
  </si>
  <si>
    <t>14.678590606908685</t>
  </si>
  <si>
    <t>14.944577137312237</t>
  </si>
  <si>
    <t>15.003685173131029</t>
  </si>
  <si>
    <t>14.983983778889954</t>
  </si>
  <si>
    <t>15.141606442857821</t>
  </si>
  <si>
    <t>15.231239700132479</t>
  </si>
  <si>
    <t>15.12216224677392</t>
  </si>
  <si>
    <t>15.766712760707374</t>
  </si>
  <si>
    <t>15.459311625274312</t>
  </si>
  <si>
    <t>14.685850803747684</t>
  </si>
  <si>
    <t>14.755264686449125</t>
  </si>
  <si>
    <t>14.209874248849001</t>
  </si>
  <si>
    <t>14.001634792674839</t>
  </si>
  <si>
    <t>14.428030103518093</t>
  </si>
  <si>
    <t>14.12062884104301</t>
  </si>
  <si>
    <t>14.03138285213441</t>
  </si>
  <si>
    <t>14.110711578268877</t>
  </si>
  <si>
    <t>14.199956890685476</t>
  </si>
  <si>
    <t>14.30903615585013</t>
  </si>
  <si>
    <t>14.576772492995852</t>
  </si>
  <si>
    <t>14.328868005474623</t>
  </si>
  <si>
    <t>14.418113017209077</t>
  </si>
  <si>
    <t>14.219790746827387</t>
  </si>
  <si>
    <t>14.477610755647163</t>
  </si>
  <si>
    <t>14.011551480106412</t>
  </si>
  <si>
    <t>14.110711765768228</t>
  </si>
  <si>
    <t>13.981802257529697</t>
  </si>
  <si>
    <t>13.862808525182194</t>
  </si>
  <si>
    <t>13.892556757119946</t>
  </si>
  <si>
    <t>13.97188634576324</t>
  </si>
  <si>
    <t>14.418114284669723</t>
  </si>
  <si>
    <t>13.753730001011045</t>
  </si>
  <si>
    <t>13.62481984885359</t>
  </si>
  <si>
    <t>13.178592882291884</t>
  </si>
  <si>
    <t>13.138928034381816</t>
  </si>
  <si>
    <t>13.069514748749585</t>
  </si>
  <si>
    <t>13.327333920661303</t>
  </si>
  <si>
    <t>13.54549083837628</t>
  </si>
  <si>
    <t>13.595071501067167</t>
  </si>
  <si>
    <t>14.001634789472517</t>
  </si>
  <si>
    <t>15.776629943583071</t>
  </si>
  <si>
    <t>16.35176674469671</t>
  </si>
  <si>
    <t>16.232773773545453</t>
  </si>
  <si>
    <t>17.06573115802538</t>
  </si>
  <si>
    <t>17.035981941331464</t>
  </si>
  <si>
    <t>16.887241831319557</t>
  </si>
  <si>
    <t>17.997849955289272</t>
  </si>
  <si>
    <t>17.690450281263075</t>
  </si>
  <si>
    <t>17.80944453512715</t>
  </si>
  <si>
    <t>17.551625719836952</t>
  </si>
  <si>
    <t>17.452463917104684</t>
  </si>
  <si>
    <t>17.84910868744043</t>
  </si>
  <si>
    <t>18.11684511880346</t>
  </si>
  <si>
    <t>18.116846748329404</t>
  </si>
  <si>
    <t>17.859026913690574</t>
  </si>
  <si>
    <t>17.769779861713626</t>
  </si>
  <si>
    <t>18.057347679062726</t>
  </si>
  <si>
    <t>18.305252745669094</t>
  </si>
  <si>
    <t>18.444080633587564</t>
  </si>
  <si>
    <t>18.543241686937883</t>
  </si>
  <si>
    <t>18.473828615573733</t>
  </si>
  <si>
    <t>18.34491843593669</t>
  </si>
  <si>
    <t>18.31517031129294</t>
  </si>
  <si>
    <t>18.394498839898553</t>
  </si>
  <si>
    <t>18.245754581365784</t>
  </si>
  <si>
    <t>18.04743298451471</t>
  </si>
  <si>
    <t>17.98793574878595</t>
  </si>
  <si>
    <t>17.80944491633519</t>
  </si>
  <si>
    <t>17.58137109241233</t>
  </si>
  <si>
    <t>17.561539271338717</t>
  </si>
  <si>
    <t>17.660701461241526</t>
  </si>
  <si>
    <t>17.670617484141747</t>
  </si>
  <si>
    <t>17.78961295247866</t>
  </si>
  <si>
    <t>18.156508726620523</t>
  </si>
  <si>
    <t>18.07718096329083</t>
  </si>
  <si>
    <t>18.13667926192192</t>
  </si>
  <si>
    <t>17.948272030580434</t>
  </si>
  <si>
    <t>18.146592515010738</t>
  </si>
  <si>
    <t>18.26559010944514</t>
  </si>
  <si>
    <t>19.267122070924923</t>
  </si>
  <si>
    <t>19.14812627796041</t>
  </si>
  <si>
    <t>18.751480855316778</t>
  </si>
  <si>
    <t>18.65231847621841</t>
  </si>
  <si>
    <t>18.58290614947967</t>
  </si>
  <si>
    <t>18.44408151988477</t>
  </si>
  <si>
    <t>18.731647491911723</t>
  </si>
  <si>
    <t>18.58290520343158</t>
  </si>
  <si>
    <t>18.691983212134218</t>
  </si>
  <si>
    <t>19.01921720378195</t>
  </si>
  <si>
    <t>19.286955245872857</t>
  </si>
  <si>
    <t>19.0291349435327</t>
  </si>
  <si>
    <t>18.701899610362016</t>
  </si>
  <si>
    <t>19.019218819804433</t>
  </si>
  <si>
    <t>19.881924353428197</t>
  </si>
  <si>
    <t>19.643935193846527</t>
  </si>
  <si>
    <t>19.762931150315076</t>
  </si>
  <si>
    <t>19.33653574890116</t>
  </si>
  <si>
    <t>19.83234223172309</t>
  </si>
  <si>
    <t>19.772847170484074</t>
  </si>
  <si>
    <t>20.714881772422594</t>
  </si>
  <si>
    <t>22.063482555354685</t>
  </si>
  <si>
    <t>21.6370880269582</t>
  </si>
  <si>
    <t>22.192392360579454</t>
  </si>
  <si>
    <t>22.698116980021144</t>
  </si>
  <si>
    <t>22.88652458957448</t>
  </si>
  <si>
    <t>23.858308202144197</t>
  </si>
  <si>
    <t>23.65998716640512</t>
  </si>
  <si>
    <t>24.016966178969636</t>
  </si>
  <si>
    <t>23.05509947139074</t>
  </si>
  <si>
    <t>22.62870329710034</t>
  </si>
  <si>
    <t>23.412083153093565</t>
  </si>
  <si>
    <t>23.41208247664773</t>
  </si>
  <si>
    <t>23.947554967082734</t>
  </si>
  <si>
    <t>23.88805647915382</t>
  </si>
  <si>
    <t>23.56082448785136</t>
  </si>
  <si>
    <t>24.294621856398262</t>
  </si>
  <si>
    <t>24.175626172373565</t>
  </si>
  <si>
    <t>23.977304370056398</t>
  </si>
  <si>
    <t>23.818646351542174</t>
  </si>
  <si>
    <t>25.365567483362316</t>
  </si>
  <si>
    <t>25.444896124652885</t>
  </si>
  <si>
    <t>25.63330382017266</t>
  </si>
  <si>
    <t>26.01011867131596</t>
  </si>
  <si>
    <t>26.717331641453466</t>
  </si>
  <si>
    <t>26.349020877783882</t>
  </si>
  <si>
    <t>27.32454518588824</t>
  </si>
  <si>
    <t>27.55349244124259</t>
  </si>
  <si>
    <t>27.404178862581276</t>
  </si>
  <si>
    <t>26.597880057166336</t>
  </si>
  <si>
    <t>26.309205506008677</t>
  </si>
  <si>
    <t>26.199707828932613</t>
  </si>
  <si>
    <t>26.299250844481488</t>
  </si>
  <si>
    <t>25.911033240339663</t>
  </si>
  <si>
    <t>25.711947508868093</t>
  </si>
  <si>
    <t>25.98071395011786</t>
  </si>
  <si>
    <t>25.950849604492795</t>
  </si>
  <si>
    <t>26.428656576125796</t>
  </si>
  <si>
    <t>26.677512956976866</t>
  </si>
  <si>
    <t>26.697423038599823</t>
  </si>
  <si>
    <t>26.66756107973511</t>
  </si>
  <si>
    <t>26.826829969681548</t>
  </si>
  <si>
    <t>26.796966518866935</t>
  </si>
  <si>
    <t>26.538154518268172</t>
  </si>
  <si>
    <t>26.73723974019076</t>
  </si>
  <si>
    <t>26.787011727247883</t>
  </si>
  <si>
    <t>26.717331658429885</t>
  </si>
  <si>
    <t>26.936325405106334</t>
  </si>
  <si>
    <t>27.215046072077318</t>
  </si>
  <si>
    <t>27.34445232733727</t>
  </si>
  <si>
    <t>27.10554868306743</t>
  </si>
  <si>
    <t>26.836782740804612</t>
  </si>
  <si>
    <t>26.707376601210512</t>
  </si>
  <si>
    <t>26.508290786618897</t>
  </si>
  <si>
    <t>26.508290142138506</t>
  </si>
  <si>
    <t>26.28929672953633</t>
  </si>
  <si>
    <t>26.418702472937643</t>
  </si>
  <si>
    <t>26.04043859960141</t>
  </si>
  <si>
    <t>26.229572070438174</t>
  </si>
  <si>
    <t>27.573402394030843</t>
  </si>
  <si>
    <t>27.842166959783473</t>
  </si>
  <si>
    <t>27.533582830198082</t>
  </si>
  <si>
    <t>27.434040893603175</t>
  </si>
  <si>
    <t>26.66756068219963</t>
  </si>
  <si>
    <t>26.657606708157097</t>
  </si>
  <si>
    <t>27.344452180315372</t>
  </si>
  <si>
    <t>27.115503117011293</t>
  </si>
  <si>
    <t>26.179798328760032</t>
  </si>
  <si>
    <t>27.03586848713688</t>
  </si>
  <si>
    <t>27.045823272573745</t>
  </si>
  <si>
    <t>26.796965225615978</t>
  </si>
  <si>
    <t>27.01596053006547</t>
  </si>
  <si>
    <t>26.966188777982026</t>
  </si>
  <si>
    <t>27.384268872608263</t>
  </si>
  <si>
    <t>27.155321320546193</t>
  </si>
  <si>
    <t>26.787011193991802</t>
  </si>
  <si>
    <t>25.811491300122803</t>
  </si>
  <si>
    <t>26.130027986086393</t>
  </si>
  <si>
    <t>26.14993783634696</t>
  </si>
  <si>
    <t>26.42865620694937</t>
  </si>
  <si>
    <t>26.587924364304058</t>
  </si>
  <si>
    <t>26.597879394286007</t>
  </si>
  <si>
    <t>26.737239980524713</t>
  </si>
  <si>
    <t>26.747194528866476</t>
  </si>
  <si>
    <t>26.388839609860675</t>
  </si>
  <si>
    <t>25.911034356853285</t>
  </si>
  <si>
    <t>25.891124609854803</t>
  </si>
  <si>
    <t>25.31377628950953</t>
  </si>
  <si>
    <t>25.721901736257514</t>
  </si>
  <si>
    <t>25.682083258057418</t>
  </si>
  <si>
    <t>25.592494955069103</t>
  </si>
  <si>
    <t>25.592494073008815</t>
  </si>
  <si>
    <t>25.85130675248386</t>
  </si>
  <si>
    <t>25.95085091417122</t>
  </si>
  <si>
    <t>25.950849408859305</t>
  </si>
  <si>
    <t>25.781626694469075</t>
  </si>
  <si>
    <t>26.13002857082816</t>
  </si>
  <si>
    <t>25.59249569060441</t>
  </si>
  <si>
    <t>25.13459915529064</t>
  </si>
  <si>
    <t>25.552678243754563</t>
  </si>
  <si>
    <t>25.801535303301137</t>
  </si>
  <si>
    <t>25.443180330809994</t>
  </si>
  <si>
    <t>25.134598343462724</t>
  </si>
  <si>
    <t>25.03505426754614</t>
  </si>
  <si>
    <t>24.10930499124647</t>
  </si>
  <si>
    <t>24.27852872545256</t>
  </si>
  <si>
    <t>24.74638167364357</t>
  </si>
  <si>
    <t>24.497523804000185</t>
  </si>
  <si>
    <t>24.666746353710277</t>
  </si>
  <si>
    <t>24.756335385746116</t>
  </si>
  <si>
    <t>24.88574018382063</t>
  </si>
  <si>
    <t>24.835970712581286</t>
  </si>
  <si>
    <t>24.67670174869469</t>
  </si>
  <si>
    <t>24.90564930384186</t>
  </si>
  <si>
    <t>24.696609170805125</t>
  </si>
  <si>
    <t>24.547295115634927</t>
  </si>
  <si>
    <t>24.82601612797178</t>
  </si>
  <si>
    <t>26.299250531120283</t>
  </si>
  <si>
    <t>24.33825617023834</t>
  </si>
  <si>
    <t>24.20884806468656</t>
  </si>
  <si>
    <t>24.019715514718243</t>
  </si>
  <si>
    <t>23.950037133652284</t>
  </si>
  <si>
    <t>23.56181958710312</t>
  </si>
  <si>
    <t>23.38264258167967</t>
  </si>
  <si>
    <t>22.914791524464395</t>
  </si>
  <si>
    <t>22.1483086475451</t>
  </si>
  <si>
    <t>22.07862912036614</t>
  </si>
  <si>
    <t>low</t>
  </si>
  <si>
    <t>14.033734045889817</t>
  </si>
  <si>
    <t>13.733205726311574</t>
  </si>
  <si>
    <t>13.441786001033973</t>
  </si>
  <si>
    <t>13.368929991738078</t>
  </si>
  <si>
    <t>13.505531968878715</t>
  </si>
  <si>
    <t>13.878915991744805</t>
  </si>
  <si>
    <t>13.769632076446667</t>
  </si>
  <si>
    <t>13.724098880541678</t>
  </si>
  <si>
    <t>13.405356770209421</t>
  </si>
  <si>
    <t>13.614816602021504</t>
  </si>
  <si>
    <t>13.633029331829427</t>
  </si>
  <si>
    <t>13.423570847640498</t>
  </si>
  <si>
    <t>13.441785930768345</t>
  </si>
  <si>
    <t>13.514638328409541</t>
  </si>
  <si>
    <t>13.733204718442307</t>
  </si>
  <si>
    <t>13.751419281616222</t>
  </si>
  <si>
    <t>13.96998432771889</t>
  </si>
  <si>
    <t>13.7878475189209</t>
  </si>
  <si>
    <t>13.43267795639032</t>
  </si>
  <si>
    <t>13.441785133174752</t>
  </si>
  <si>
    <t>13.396249840606057</t>
  </si>
  <si>
    <t>13.69677874415478</t>
  </si>
  <si>
    <t>14.042841155164012</t>
  </si>
  <si>
    <t>14.051945173367962</t>
  </si>
  <si>
    <t>14.525505088927849</t>
  </si>
  <si>
    <t>14.835138536481224</t>
  </si>
  <si>
    <t>15.181203230330055</t>
  </si>
  <si>
    <t>15.317805627384628</t>
  </si>
  <si>
    <t>15.308696404961957</t>
  </si>
  <si>
    <t>15.372445927795553</t>
  </si>
  <si>
    <t>15.345124491836145</t>
  </si>
  <si>
    <t>15.308698592770218</t>
  </si>
  <si>
    <t>15.490835158578403</t>
  </si>
  <si>
    <t>15.618332757948084</t>
  </si>
  <si>
    <t>15.70029579269806</t>
  </si>
  <si>
    <t>15.682083621834858</t>
  </si>
  <si>
    <t>15.654762106004801</t>
  </si>
  <si>
    <t>15.436195104071198</t>
  </si>
  <si>
    <t>15.518161618786293</t>
  </si>
  <si>
    <t>15.263163907119196</t>
  </si>
  <si>
    <t>15.15388204205002</t>
  </si>
  <si>
    <t>14.771391396061782</t>
  </si>
  <si>
    <t>14.744069189641714</t>
  </si>
  <si>
    <t>14.999061239275598</t>
  </si>
  <si>
    <t>14.971743202173965</t>
  </si>
  <si>
    <t>15.19941717417341</t>
  </si>
  <si>
    <t>15.144771476656304</t>
  </si>
  <si>
    <t>15.090133125819449</t>
  </si>
  <si>
    <t>15.035490743865923</t>
  </si>
  <si>
    <t>15.226733714118708</t>
  </si>
  <si>
    <t>14.95353126525879</t>
  </si>
  <si>
    <t>14.671217298660247</t>
  </si>
  <si>
    <t>14.653002593948317</t>
  </si>
  <si>
    <t>14.716752852678539</t>
  </si>
  <si>
    <t>14.552826416714394</t>
  </si>
  <si>
    <t>14.461756865776763</t>
  </si>
  <si>
    <t>14.58014794602791</t>
  </si>
  <si>
    <t>14.598360611846482</t>
  </si>
  <si>
    <t>14.680325508117676</t>
  </si>
  <si>
    <t>14.5801461675274</t>
  </si>
  <si>
    <t>14.425329949641553</t>
  </si>
  <si>
    <t>14.443542424468555</t>
  </si>
  <si>
    <t>14.47086489826389</t>
  </si>
  <si>
    <t>14.55282688140869</t>
  </si>
  <si>
    <t>14.516399863793596</t>
  </si>
  <si>
    <t>14.27962124490309</t>
  </si>
  <si>
    <t>14.152123860949127</t>
  </si>
  <si>
    <t>14.179443223547512</t>
  </si>
  <si>
    <t>14.124802117017936</t>
  </si>
  <si>
    <t>14.033734591755133</t>
  </si>
  <si>
    <t>14.061055052138649</t>
  </si>
  <si>
    <t>14.051947380006373</t>
  </si>
  <si>
    <t>14.161230963011942</t>
  </si>
  <si>
    <t>14.124802790395636</t>
  </si>
  <si>
    <t>14.3615817260721</t>
  </si>
  <si>
    <t>14.261404792551357</t>
  </si>
  <si>
    <t>14.470864890069377</t>
  </si>
  <si>
    <t>14.516399517974088</t>
  </si>
  <si>
    <t>14.49818503085811</t>
  </si>
  <si>
    <t>13.496426779607953</t>
  </si>
  <si>
    <t>13.496424968571157</t>
  </si>
  <si>
    <t>13.687671058675013</t>
  </si>
  <si>
    <t>13.915342754632238</t>
  </si>
  <si>
    <t>13.851593436388807</t>
  </si>
  <si>
    <t>13.778738600717652</t>
  </si>
  <si>
    <t>13.942666567247933</t>
  </si>
  <si>
    <t>14.006411112784281</t>
  </si>
  <si>
    <t>14.152121361429376</t>
  </si>
  <si>
    <t>14.20676367380932</t>
  </si>
  <si>
    <t>14.133908546743763</t>
  </si>
  <si>
    <t>14.115694932472923</t>
  </si>
  <si>
    <t>13.897128927614764</t>
  </si>
  <si>
    <t>13.942664339853428</t>
  </si>
  <si>
    <t>13.89712940651774</t>
  </si>
  <si>
    <t>13.79695224761963</t>
  </si>
  <si>
    <t>13.669457963484742</t>
  </si>
  <si>
    <t>13.733205657699054</t>
  </si>
  <si>
    <t>13.751418868996206</t>
  </si>
  <si>
    <t>13.63303129290889</t>
  </si>
  <si>
    <t>13.523748583103226</t>
  </si>
  <si>
    <t>13.496426589783741</t>
  </si>
  <si>
    <t>13.241433151697295</t>
  </si>
  <si>
    <t>13.268752917539485</t>
  </si>
  <si>
    <t>13.250539231896568</t>
  </si>
  <si>
    <t>13.08661454318503</t>
  </si>
  <si>
    <t>12.90447847577482</t>
  </si>
  <si>
    <t>12.904478483075804</t>
  </si>
  <si>
    <t>13.10482998504987</t>
  </si>
  <si>
    <t>13.569279965612367</t>
  </si>
  <si>
    <t>13.64213705422423</t>
  </si>
  <si>
    <t>13.487318916823664</t>
  </si>
  <si>
    <t>13.36893209544409</t>
  </si>
  <si>
    <t>13.341606760108272</t>
  </si>
  <si>
    <t>13.150362496551319</t>
  </si>
  <si>
    <t>13.050187668399182</t>
  </si>
  <si>
    <t>13.241433961781233</t>
  </si>
  <si>
    <t>13.259647300564362</t>
  </si>
  <si>
    <t>12.96822637016899</t>
  </si>
  <si>
    <t>12.786089864779209</t>
  </si>
  <si>
    <t>12.858942917510374</t>
  </si>
  <si>
    <t>12.877158094239354</t>
  </si>
  <si>
    <t>12.868051313920946</t>
  </si>
  <si>
    <t>12.940905238193228</t>
  </si>
  <si>
    <t>13.06840215384352</t>
  </si>
  <si>
    <t>13.214111536842374</t>
  </si>
  <si>
    <t>13.250541263120938</t>
  </si>
  <si>
    <t>13.405357957465027</t>
  </si>
  <si>
    <t>13.277859687805176</t>
  </si>
  <si>
    <t>13.186791690925498</t>
  </si>
  <si>
    <t>13.205005312911746</t>
  </si>
  <si>
    <t>13.268753060501203</t>
  </si>
  <si>
    <t>13.3962495718897</t>
  </si>
  <si>
    <t>13.168577142984164</t>
  </si>
  <si>
    <t>13.350714899422718</t>
  </si>
  <si>
    <t>13.29607452779654</t>
  </si>
  <si>
    <t>13.396250647538961</t>
  </si>
  <si>
    <t>13.177685118751885</t>
  </si>
  <si>
    <t>13.214112693667792</t>
  </si>
  <si>
    <t>13.214112625083722</t>
  </si>
  <si>
    <t>12.503771905695698</t>
  </si>
  <si>
    <t>12.549307769772478</t>
  </si>
  <si>
    <t>12.813410326512203</t>
  </si>
  <si>
    <t>12.63127075151326</t>
  </si>
  <si>
    <t>12.376278435716848</t>
  </si>
  <si>
    <t>13.478213084667907</t>
  </si>
  <si>
    <t>13.742311218892295</t>
  </si>
  <si>
    <t>13.724099096455232</t>
  </si>
  <si>
    <t>13.560174661206808</t>
  </si>
  <si>
    <t>12.97733259638698</t>
  </si>
  <si>
    <t>12.667696952819824</t>
  </si>
  <si>
    <t>11.538444336321438</t>
  </si>
  <si>
    <t>11.775222220566976</t>
  </si>
  <si>
    <t>11.711472019783653</t>
  </si>
  <si>
    <t>12.112177306452573</t>
  </si>
  <si>
    <t>12.294317676788584</t>
  </si>
  <si>
    <t>12.248780935376</t>
  </si>
  <si>
    <t>11.820757248559392</t>
  </si>
  <si>
    <t>11.802543833485593</t>
  </si>
  <si>
    <t>11.665938773885735</t>
  </si>
  <si>
    <t>11.820754987452124</t>
  </si>
  <si>
    <t>11.966465821860966</t>
  </si>
  <si>
    <t>11.820755495716611</t>
  </si>
  <si>
    <t>11.702366497385341</t>
  </si>
  <si>
    <t>11.691785094268484</t>
  </si>
  <si>
    <t>11.765199585829373</t>
  </si>
  <si>
    <t>11.710137782442779</t>
  </si>
  <si>
    <t>11.737667741178191</t>
  </si>
  <si>
    <t>11.820264561193149</t>
  </si>
  <si>
    <t>11.655073838362135</t>
  </si>
  <si>
    <t>11.609189465063894</t>
  </si>
  <si>
    <t>11.590834464505955</t>
  </si>
  <si>
    <t>11.63672177066488</t>
  </si>
  <si>
    <t>11.25127526330324</t>
  </si>
  <si>
    <t>11.159505324613736</t>
  </si>
  <si>
    <t>11.159503202700993</t>
  </si>
  <si>
    <t>11.499062376960286</t>
  </si>
  <si>
    <t>11.333872068161973</t>
  </si>
  <si>
    <t>12.095581112535433</t>
  </si>
  <si>
    <t>12.196530919564557</t>
  </si>
  <si>
    <t>12.334188620561905</t>
  </si>
  <si>
    <t>12.637039245643273</t>
  </si>
  <si>
    <t>12.66456998770465</t>
  </si>
  <si>
    <t>12.637038559257194</t>
  </si>
  <si>
    <t>12.701279957364461</t>
  </si>
  <si>
    <t>12.765518427551852</t>
  </si>
  <si>
    <t>12.939886460846544</t>
  </si>
  <si>
    <t>13.22437920178488</t>
  </si>
  <si>
    <t>13.27026477290956</t>
  </si>
  <si>
    <t>13.059188617172508</t>
  </si>
  <si>
    <t>13.10507810782594</t>
  </si>
  <si>
    <t>13.426278584918993</t>
  </si>
  <si>
    <t>13.22437983259862</t>
  </si>
  <si>
    <t>13.242737019010718</t>
  </si>
  <si>
    <t>13.306974569956461</t>
  </si>
  <si>
    <t>13.710771756718506</t>
  </si>
  <si>
    <t>13.921848489129124</t>
  </si>
  <si>
    <t>14.059507084329026</t>
  </si>
  <si>
    <t>14.004443481343216</t>
  </si>
  <si>
    <t>13.940202676706082</t>
  </si>
  <si>
    <t>13.490518014276935</t>
  </si>
  <si>
    <t>13.105075299571066</t>
  </si>
  <si>
    <t>13.10507666144664</t>
  </si>
  <si>
    <t>13.15096257201399</t>
  </si>
  <si>
    <t>12.93070835508952</t>
  </si>
  <si>
    <t>12.64621353149414</t>
  </si>
  <si>
    <t>12.627860311291885</t>
  </si>
  <si>
    <t>12.866468343022314</t>
  </si>
  <si>
    <t>12.912353454233154</t>
  </si>
  <si>
    <t>12.921530865626584</t>
  </si>
  <si>
    <t>12.875646693212438</t>
  </si>
  <si>
    <t>12.820582348693419</t>
  </si>
  <si>
    <t>13.040834790812196</t>
  </si>
  <si>
    <t>13.132607377037674</t>
  </si>
  <si>
    <t>13.022479533538881</t>
  </si>
  <si>
    <t>12.976595499810676</t>
  </si>
  <si>
    <t>13.19684940108234</t>
  </si>
  <si>
    <t>13.187671629815151</t>
  </si>
  <si>
    <t>12.471846672932276</t>
  </si>
  <si>
    <t>12.581974072955479</t>
  </si>
  <si>
    <t>12.692100496350374</t>
  </si>
  <si>
    <t>12.361721235133329</t>
  </si>
  <si>
    <t>12.288303511593497</t>
  </si>
  <si>
    <t>12.352544336821632</t>
  </si>
  <si>
    <t>12.168999112608525</t>
  </si>
  <si>
    <t>12.04051821623781</t>
  </si>
  <si>
    <t>12.23323886656421</t>
  </si>
  <si>
    <t>12.361722773412898</t>
  </si>
  <si>
    <t>12.25159423900095</t>
  </si>
  <si>
    <t>12.068050656585708</t>
  </si>
  <si>
    <t>12.04969506843238</t>
  </si>
  <si>
    <t>12.178174948512998</t>
  </si>
  <si>
    <t>12.288301500881952</t>
  </si>
  <si>
    <t>12.224062259122743</t>
  </si>
  <si>
    <t>12.224061901189591</t>
  </si>
  <si>
    <t>12.407607877193517</t>
  </si>
  <si>
    <t>12.343365916392008</t>
  </si>
  <si>
    <t>11.93956837751317</t>
  </si>
  <si>
    <t>11.645895983597518</t>
  </si>
  <si>
    <t>11.453175664269343</t>
  </si>
  <si>
    <t>11.370579918699654</t>
  </si>
  <si>
    <t>11.398111239938526</t>
  </si>
  <si>
    <t>11.067730089578273</t>
  </si>
  <si>
    <t>11.214566831932421</t>
  </si>
  <si>
    <t>11.086085467609632</t>
  </si>
  <si>
    <t>11.177859631638661</t>
  </si>
  <si>
    <t>11.24209820619277</t>
  </si>
  <si>
    <t>11.122794301177251</t>
  </si>
  <si>
    <t>10.82912163767508</t>
  </si>
  <si>
    <t>11.058552575282619</t>
  </si>
  <si>
    <t>11.499060303124223</t>
  </si>
  <si>
    <t>11.434821099766632</t>
  </si>
  <si>
    <t>11.388934169167115</t>
  </si>
  <si>
    <t>11.563301459987487</t>
  </si>
  <si>
    <t>11.508237221333086</t>
  </si>
  <si>
    <t>11.62754372635098</t>
  </si>
  <si>
    <t>11.471528878873222</t>
  </si>
  <si>
    <t>11.07690881108566</t>
  </si>
  <si>
    <t>10.957605644561063</t>
  </si>
  <si>
    <t>11.159501784225283</t>
  </si>
  <si>
    <t>10.058236548636334</t>
  </si>
  <si>
    <t>9.415832794336612</t>
  </si>
  <si>
    <t>9.443362116139147</t>
  </si>
  <si>
    <t>9.608553575153953</t>
  </si>
  <si>
    <t>9.369945608629699</t>
  </si>
  <si>
    <t>9.608554613188337</t>
  </si>
  <si>
    <t>9.764565712857841</t>
  </si>
  <si>
    <t>10.03070562279291</t>
  </si>
  <si>
    <t>9.938933873316625</t>
  </si>
  <si>
    <t>9.865514433930544</t>
  </si>
  <si>
    <t>10.113300272306196</t>
  </si>
  <si>
    <t>9.984820139506146</t>
  </si>
  <si>
    <t>9.709503676291574</t>
  </si>
  <si>
    <t>9.929754712968595</t>
  </si>
  <si>
    <t>9.911401219605908</t>
  </si>
  <si>
    <t>9.810452478251154</t>
  </si>
  <si>
    <t>9.828807256450714</t>
  </si>
  <si>
    <t>9.88387046287283</t>
  </si>
  <si>
    <t>9.938933037186043</t>
  </si>
  <si>
    <t>10.039375944215202</t>
  </si>
  <si>
    <t>10.067160905150786</t>
  </si>
  <si>
    <t>10.076424238402899</t>
  </si>
  <si>
    <t>10.067162607186482</t>
  </si>
  <si>
    <t>10.23386683982956</t>
  </si>
  <si>
    <t>10.51171076811948</t>
  </si>
  <si>
    <t>10.502448578610933</t>
  </si>
  <si>
    <t>11.308192835731681</t>
  </si>
  <si>
    <t>11.28040712102006</t>
  </si>
  <si>
    <t>11.391544926040572</t>
  </si>
  <si>
    <t>11.59529674402607</t>
  </si>
  <si>
    <t>11.382282873300865</t>
  </si>
  <si>
    <t>11.567511153816643</t>
  </si>
  <si>
    <t>11.678649378538296</t>
  </si>
  <si>
    <t>11.697172629935855</t>
  </si>
  <si>
    <t>11.678648380093536</t>
  </si>
  <si>
    <t>11.58603277889432</t>
  </si>
  <si>
    <t>11.79904552029312</t>
  </si>
  <si>
    <t>11.604556720290384</t>
  </si>
  <si>
    <t>11.567511464371742</t>
  </si>
  <si>
    <t>11.53972718903514</t>
  </si>
  <si>
    <t>11.419329321076585</t>
  </si>
  <si>
    <t>11.382283210754395</t>
  </si>
  <si>
    <t>11.354501344341037</t>
  </si>
  <si>
    <t>11.567511218410552</t>
  </si>
  <si>
    <t>11.771263007323396</t>
  </si>
  <si>
    <t>11.660125754494953</t>
  </si>
  <si>
    <t>11.511944154846171</t>
  </si>
  <si>
    <t>11.474898193819543</t>
  </si>
  <si>
    <t>11.558250220973855</t>
  </si>
  <si>
    <t>11.567511997524685</t>
  </si>
  <si>
    <t>11.789784684913439</t>
  </si>
  <si>
    <t>11.595295478472568</t>
  </si>
  <si>
    <t>11.62308118669528</t>
  </si>
  <si>
    <t>11.650864733550218</t>
  </si>
  <si>
    <t>11.576773482499963</t>
  </si>
  <si>
    <t>11.31745447900213</t>
  </si>
  <si>
    <t>11.47489743117593</t>
  </si>
  <si>
    <t>11.280408129309558</t>
  </si>
  <si>
    <t>11.178533225241882</t>
  </si>
  <si>
    <t>11.178533178637439</t>
  </si>
  <si>
    <t>11.187793879457756</t>
  </si>
  <si>
    <t>11.243363561994148</t>
  </si>
  <si>
    <t>11.28040779080463</t>
  </si>
  <si>
    <t>11.011827689809213</t>
  </si>
  <si>
    <t>10.78955364227295</t>
  </si>
  <si>
    <t>10.761767371493407</t>
  </si>
  <si>
    <t>10.789551577210226</t>
  </si>
  <si>
    <t>10.474665344591717</t>
  </si>
  <si>
    <t>10.632108596910488</t>
  </si>
  <si>
    <t>10.678415978161668</t>
  </si>
  <si>
    <t>10.715461697180418</t>
  </si>
  <si>
    <t>10.845121019934815</t>
  </si>
  <si>
    <t>10.9562598508638</t>
  </si>
  <si>
    <t>10.97478046743202</t>
  </si>
  <si>
    <t>10.872905540016372</t>
  </si>
  <si>
    <t>10.891426276422266</t>
  </si>
  <si>
    <t>10.956258535814985</t>
  </si>
  <si>
    <t>11.04887260206699</t>
  </si>
  <si>
    <t>10.93773398684083</t>
  </si>
  <si>
    <t>11.076656497053444</t>
  </si>
  <si>
    <t>10.937736233209275</t>
  </si>
  <si>
    <t>10.891427835735069</t>
  </si>
  <si>
    <t>10.743245193969848</t>
  </si>
  <si>
    <t>10.47466671447636</t>
  </si>
  <si>
    <t>10.585800655237824</t>
  </si>
  <si>
    <t>10.419094267584361</t>
  </si>
  <si>
    <t>10.46540312162739</t>
  </si>
  <si>
    <t>10.372788112637403</t>
  </si>
  <si>
    <t>10.474664257289321</t>
  </si>
  <si>
    <t>10.428356484548866</t>
  </si>
  <si>
    <t>10.687675960115104</t>
  </si>
  <si>
    <t>10.891427565753464</t>
  </si>
  <si>
    <t>10.252390653396537</t>
  </si>
  <si>
    <t>9.761534376374216</t>
  </si>
  <si>
    <t>9.789318409025839</t>
  </si>
  <si>
    <t>9.817104175907241</t>
  </si>
  <si>
    <t>10.372789302989109</t>
  </si>
  <si>
    <t>10.46540374538338</t>
  </si>
  <si>
    <t>10.280176501356978</t>
  </si>
  <si>
    <t>10.233867840785685</t>
  </si>
  <si>
    <t>10.595061876419747</t>
  </si>
  <si>
    <t>10.8358601735674</t>
  </si>
  <si>
    <t>11.048872155116982</t>
  </si>
  <si>
    <t>11.2341012648506</t>
  </si>
  <si>
    <t>11.308191775999394</t>
  </si>
  <si>
    <t>11.243362736297527</t>
  </si>
  <si>
    <t>11.37302124317197</t>
  </si>
  <si>
    <t>11.3822819774858</t>
  </si>
  <si>
    <t>11.493419317673569</t>
  </si>
  <si>
    <t>11.6230799805854</t>
  </si>
  <si>
    <t>11.68790940492334</t>
  </si>
  <si>
    <t>11.687910549248619</t>
  </si>
  <si>
    <t>11.845355207992043</t>
  </si>
  <si>
    <t>11.65086329188223</t>
  </si>
  <si>
    <t>11.678650189922458</t>
  </si>
  <si>
    <t>11.715694558650224</t>
  </si>
  <si>
    <t>11.817570862296723</t>
  </si>
  <si>
    <t>11.808307788132192</t>
  </si>
  <si>
    <t>11.76200144975383</t>
  </si>
  <si>
    <t>12.058366686248313</t>
  </si>
  <si>
    <t>12.215810055398062</t>
  </si>
  <si>
    <t>12.4566079691147</t>
  </si>
  <si>
    <t>12.428824361747184</t>
  </si>
  <si>
    <t>12.632574560747468</t>
  </si>
  <si>
    <t>12.688143071477018</t>
  </si>
  <si>
    <t>12.614053234807612</t>
  </si>
  <si>
    <t>12.57700539606176</t>
  </si>
  <si>
    <t>12.79001982774293</t>
  </si>
  <si>
    <t>12.79928012186517</t>
  </si>
  <si>
    <t>12.715926562220258</t>
  </si>
  <si>
    <t>12.808541163682104</t>
  </si>
  <si>
    <t>12.928940452216962</t>
  </si>
  <si>
    <t>12.854848837996515</t>
  </si>
  <si>
    <t>12.817802551536474</t>
  </si>
  <si>
    <t>12.808541727206133</t>
  </si>
  <si>
    <t>12.79001799876179</t>
  </si>
  <si>
    <t>12.660358567640593</t>
  </si>
  <si>
    <t>12.697405039711358</t>
  </si>
  <si>
    <t>12.697404499229552</t>
  </si>
  <si>
    <t>12.37325382232666</t>
  </si>
  <si>
    <t>12.29860397242724</t>
  </si>
  <si>
    <t>12.671854364550711</t>
  </si>
  <si>
    <t>12.662523392058038</t>
  </si>
  <si>
    <t>12.569210797732175</t>
  </si>
  <si>
    <t>12.634530794797417</t>
  </si>
  <si>
    <t>12.727842837084262</t>
  </si>
  <si>
    <t>12.76516869283117</t>
  </si>
  <si>
    <t>13.026444428257513</t>
  </si>
  <si>
    <t>12.858478440140376</t>
  </si>
  <si>
    <t>12.839817455146477</t>
  </si>
  <si>
    <t>12.92379930114941</t>
  </si>
  <si>
    <t>12.849149372743886</t>
  </si>
  <si>
    <t>12.97045589740194</t>
  </si>
  <si>
    <t>13.241062166609229</t>
  </si>
  <si>
    <t>13.278387680595063</t>
  </si>
  <si>
    <t>13.297049540620613</t>
  </si>
  <si>
    <t>13.091761369146845</t>
  </si>
  <si>
    <t>12.961125035340258</t>
  </si>
  <si>
    <t>12.653192915027832</t>
  </si>
  <si>
    <t>12.55988048292937</t>
  </si>
  <si>
    <t>12.391916080486721</t>
  </si>
  <si>
    <t>12.447905202357195</t>
  </si>
  <si>
    <t>12.419910938615875</t>
  </si>
  <si>
    <t>12.466567382535118</t>
  </si>
  <si>
    <t>12.559880423174787</t>
  </si>
  <si>
    <t>12.513223876768203</t>
  </si>
  <si>
    <t>12.373256000835614</t>
  </si>
  <si>
    <t>12.093317258181687</t>
  </si>
  <si>
    <t>11.776053092710445</t>
  </si>
  <si>
    <t>11.776053831141047</t>
  </si>
  <si>
    <t>11.309490436813544</t>
  </si>
  <si>
    <t>11.30949222032636</t>
  </si>
  <si>
    <t>11.309490203857422</t>
  </si>
  <si>
    <t>11.057546076332127</t>
  </si>
  <si>
    <t>11.020221374162077</t>
  </si>
  <si>
    <t>10.992227669478927</t>
  </si>
  <si>
    <t>11.03888450285779</t>
  </si>
  <si>
    <t>11.160190374001258</t>
  </si>
  <si>
    <t>10.255058813545508</t>
  </si>
  <si>
    <t>10.562987995705093</t>
  </si>
  <si>
    <t>11.057548676323515</t>
  </si>
  <si>
    <t>11.020221560591697</t>
  </si>
  <si>
    <t>11.17885419981464</t>
  </si>
  <si>
    <t>11.197514761305884</t>
  </si>
  <si>
    <t>11.001560311198737</t>
  </si>
  <si>
    <t>11.122867350244633</t>
  </si>
  <si>
    <t>11.07620906829834</t>
  </si>
  <si>
    <t>10.945570945739744</t>
  </si>
  <si>
    <t>10.861590275037829</t>
  </si>
  <si>
    <t>10.992227054733776</t>
  </si>
  <si>
    <t>10.684294714978625</t>
  </si>
  <si>
    <t>10.674963690150777</t>
  </si>
  <si>
    <t>10.768277073934039</t>
  </si>
  <si>
    <t>10.861591726367392</t>
  </si>
  <si>
    <t>10.861591112052864</t>
  </si>
  <si>
    <t>10.833596235440485</t>
  </si>
  <si>
    <t>10.805602585681896</t>
  </si>
  <si>
    <t>11.020222103231156</t>
  </si>
  <si>
    <t>11.11353315125667</t>
  </si>
  <si>
    <t>11.169521223574204</t>
  </si>
  <si>
    <t>10.99222778366722</t>
  </si>
  <si>
    <t>11.029552800814361</t>
  </si>
  <si>
    <t>10.852259909544488</t>
  </si>
  <si>
    <t>10.758946195319329</t>
  </si>
  <si>
    <t>10.786940295274102</t>
  </si>
  <si>
    <t>10.842928546091887</t>
  </si>
  <si>
    <t>10.796271662455514</t>
  </si>
  <si>
    <t>10.842928542612716</t>
  </si>
  <si>
    <t>10.926907955977347</t>
  </si>
  <si>
    <t>10.889584929160087</t>
  </si>
  <si>
    <t>10.777610207133057</t>
  </si>
  <si>
    <t>10.656302341344519</t>
  </si>
  <si>
    <t>10.740284850697693</t>
  </si>
  <si>
    <t>10.992228007997044</t>
  </si>
  <si>
    <t>10.973564892997196</t>
  </si>
  <si>
    <t>11.066879371714094</t>
  </si>
  <si>
    <t>11.141528354715346</t>
  </si>
  <si>
    <t>11.066878874970227</t>
  </si>
  <si>
    <t>11.094871977473659</t>
  </si>
  <si>
    <t>11.197516550451688</t>
  </si>
  <si>
    <t>11.169522786262146</t>
  </si>
  <si>
    <t>11.132199169279398</t>
  </si>
  <si>
    <t>11.08554054947611</t>
  </si>
  <si>
    <t>11.113535305597056</t>
  </si>
  <si>
    <t>11.309492320798178</t>
  </si>
  <si>
    <t>11.21617834250515</t>
  </si>
  <si>
    <t>11.300159018095151</t>
  </si>
  <si>
    <t>11.30015841265583</t>
  </si>
  <si>
    <t>11.272166856112126</t>
  </si>
  <si>
    <t>11.346815510436793</t>
  </si>
  <si>
    <t>11.365478405317438</t>
  </si>
  <si>
    <t>11.356147044445791</t>
  </si>
  <si>
    <t>11.384140468219687</t>
  </si>
  <si>
    <t>11.262833495971954</t>
  </si>
  <si>
    <t>11.197516933209231</t>
  </si>
  <si>
    <t>11.365479132017803</t>
  </si>
  <si>
    <t>11.374809609467171</t>
  </si>
  <si>
    <t>12.186629685076642</t>
  </si>
  <si>
    <t>12.083985224095358</t>
  </si>
  <si>
    <t>12.111979212849002</t>
  </si>
  <si>
    <t>12.111980047445204</t>
  </si>
  <si>
    <t>12.009335192417282</t>
  </si>
  <si>
    <t>12.177299649173406</t>
  </si>
  <si>
    <t>12.233285907151329</t>
  </si>
  <si>
    <t>12.214622787712138</t>
  </si>
  <si>
    <t>12.083985672405818</t>
  </si>
  <si>
    <t>12.130642277724704</t>
  </si>
  <si>
    <t>11.944017798191794</t>
  </si>
  <si>
    <t>11.990672415852195</t>
  </si>
  <si>
    <t>11.953348774720935</t>
  </si>
  <si>
    <t>11.888028656882101</t>
  </si>
  <si>
    <t>11.776054269824034</t>
  </si>
  <si>
    <t>11.636084946447571</t>
  </si>
  <si>
    <t>11.505447165949802</t>
  </si>
  <si>
    <t>11.40280298549274</t>
  </si>
  <si>
    <t>11.476845591894286</t>
  </si>
  <si>
    <t>11.617956668162915</t>
  </si>
  <si>
    <t>11.787284858405078</t>
  </si>
  <si>
    <t>11.824913349220255</t>
  </si>
  <si>
    <t>11.787282439233127</t>
  </si>
  <si>
    <t>11.759063828536068</t>
  </si>
  <si>
    <t>11.693213358182785</t>
  </si>
  <si>
    <t>11.749655992318326</t>
  </si>
  <si>
    <t>11.759063458399929</t>
  </si>
  <si>
    <t>11.806100575486157</t>
  </si>
  <si>
    <t>11.994245107357319</t>
  </si>
  <si>
    <t>12.182389950300887</t>
  </si>
  <si>
    <t>12.125946945233968</t>
  </si>
  <si>
    <t>12.013060620155235</t>
  </si>
  <si>
    <t>11.984836266512747</t>
  </si>
  <si>
    <t>11.80609736737347</t>
  </si>
  <si>
    <t>11.759064458370636</t>
  </si>
  <si>
    <t>11.759063298206712</t>
  </si>
  <si>
    <t>11.75906335023435</t>
  </si>
  <si>
    <t>11.702618871003141</t>
  </si>
  <si>
    <t>11.674396843365079</t>
  </si>
  <si>
    <t>11.58973174821849</t>
  </si>
  <si>
    <t>11.57091898355067</t>
  </si>
  <si>
    <t>11.46743739018852</t>
  </si>
  <si>
    <t>11.608548058963168</t>
  </si>
  <si>
    <t>11.69321218785159</t>
  </si>
  <si>
    <t>11.966023658022696</t>
  </si>
  <si>
    <t>12.20120504025475</t>
  </si>
  <si>
    <t>12.229425224051448</t>
  </si>
  <si>
    <t>12.172981262207031</t>
  </si>
  <si>
    <t>12.116538372919445</t>
  </si>
  <si>
    <t>11.843728131342214</t>
  </si>
  <si>
    <t>11.900172129688405</t>
  </si>
  <si>
    <t>11.834321183021967</t>
  </si>
  <si>
    <t>11.749656991489038</t>
  </si>
  <si>
    <t>11.693213984490294</t>
  </si>
  <si>
    <t>11.909580279275215</t>
  </si>
  <si>
    <t>12.003652521799197</t>
  </si>
  <si>
    <t>11.533291193803516</t>
  </si>
  <si>
    <t>11.815507415531647</t>
  </si>
  <si>
    <t>11.843730438744867</t>
  </si>
  <si>
    <t>12.00365262656085</t>
  </si>
  <si>
    <t>12.05068827418535</t>
  </si>
  <si>
    <t>11.900172763917535</t>
  </si>
  <si>
    <t>11.834322446619451</t>
  </si>
  <si>
    <t>11.768470570772067</t>
  </si>
  <si>
    <t>11.956615677583974</t>
  </si>
  <si>
    <t>12.285869443000148</t>
  </si>
  <si>
    <t>12.342312292813629</t>
  </si>
  <si>
    <t>12.389349144653641</t>
  </si>
  <si>
    <t>12.389348583591996</t>
  </si>
  <si>
    <t>12.361127019215552</t>
  </si>
  <si>
    <t>12.323498893813403</t>
  </si>
  <si>
    <t>12.58690193106591</t>
  </si>
  <si>
    <t>12.633938890404503</t>
  </si>
  <si>
    <t>12.61512242596198</t>
  </si>
  <si>
    <t>12.436386160761247</t>
  </si>
  <si>
    <t>12.521051088317178</t>
  </si>
  <si>
    <t>12.398755954601324</t>
  </si>
  <si>
    <t>12.633938679165032</t>
  </si>
  <si>
    <t>12.822081729620933</t>
  </si>
  <si>
    <t>12.728009863795124</t>
  </si>
  <si>
    <t>12.699789362977858</t>
  </si>
  <si>
    <t>12.643345092039517</t>
  </si>
  <si>
    <t>12.71860345677114</t>
  </si>
  <si>
    <t>12.822084519324477</t>
  </si>
  <si>
    <t>12.680974537009607</t>
  </si>
  <si>
    <t>12.643343828897146</t>
  </si>
  <si>
    <t>12.511644465001858</t>
  </si>
  <si>
    <t>12.586902976315377</t>
  </si>
  <si>
    <t>12.728010234050581</t>
  </si>
  <si>
    <t>12.775046668044514</t>
  </si>
  <si>
    <t>12.887932948791999</t>
  </si>
  <si>
    <t>12.596308148416805</t>
  </si>
  <si>
    <t>12.558680483331443</t>
  </si>
  <si>
    <t>12.840895738636657</t>
  </si>
  <si>
    <t>12.86911932537157</t>
  </si>
  <si>
    <t>12.445792728932183</t>
  </si>
  <si>
    <t>12.398757506229433</t>
  </si>
  <si>
    <t>12.361127374586909</t>
  </si>
  <si>
    <t>12.29527654508205</t>
  </si>
  <si>
    <t>12.39875703243589</t>
  </si>
  <si>
    <t>12.39875571250598</t>
  </si>
  <si>
    <t>12.455200094246255</t>
  </si>
  <si>
    <t>12.718603771836033</t>
  </si>
  <si>
    <t>12.71860497911751</t>
  </si>
  <si>
    <t>13.057264645913413</t>
  </si>
  <si>
    <t>13.094893665453968</t>
  </si>
  <si>
    <t>13.01022789961787</t>
  </si>
  <si>
    <t>13.405332202399773</t>
  </si>
  <si>
    <t>13.414740298418508</t>
  </si>
  <si>
    <t>13.424147293299082</t>
  </si>
  <si>
    <t>13.348887824204178</t>
  </si>
  <si>
    <t>13.339483044922591</t>
  </si>
  <si>
    <t>13.264224104092555</t>
  </si>
  <si>
    <t>13.254816168781332</t>
  </si>
  <si>
    <t>13.207780888501203</t>
  </si>
  <si>
    <t>12.784454241693632</t>
  </si>
  <si>
    <t>12.605714486420846</t>
  </si>
  <si>
    <t>12.511644150620265</t>
  </si>
  <si>
    <t>12.49282900807095</t>
  </si>
  <si>
    <t>12.426977320875077</t>
  </si>
  <si>
    <t>12.276462509941673</t>
  </si>
  <si>
    <t>12.408163605993472</t>
  </si>
  <si>
    <t>12.342313080717398</t>
  </si>
  <si>
    <t>12.31409163038873</t>
  </si>
  <si>
    <t>12.295275722745874</t>
  </si>
  <si>
    <t>12.502235060663239</t>
  </si>
  <si>
    <t>12.455199723295904</t>
  </si>
  <si>
    <t>12.379942522704935</t>
  </si>
  <si>
    <t>12.483422648502495</t>
  </si>
  <si>
    <t>12.586902403970514</t>
  </si>
  <si>
    <t>12.408163918604403</t>
  </si>
  <si>
    <t>12.483422755283163</t>
  </si>
  <si>
    <t>12.596308295781379</t>
  </si>
  <si>
    <t>12.332904503599417</t>
  </si>
  <si>
    <t>12.417570704880086</t>
  </si>
  <si>
    <t>12.501880941313855</t>
  </si>
  <si>
    <t>12.170139915135223</t>
  </si>
  <si>
    <t>12.283879629989526</t>
  </si>
  <si>
    <t>12.264922740059781</t>
  </si>
  <si>
    <t>12.302835912984179</t>
  </si>
  <si>
    <t>12.350227900989717</t>
  </si>
  <si>
    <t>12.340750889538826</t>
  </si>
  <si>
    <t>12.312315134544214</t>
  </si>
  <si>
    <t>12.331272803579749</t>
  </si>
  <si>
    <t>12.388141778542446</t>
  </si>
  <si>
    <t>12.388141416677167</t>
  </si>
  <si>
    <t>12.435533111256134</t>
  </si>
  <si>
    <t>12.473446286135031</t>
  </si>
  <si>
    <t>12.501881937102004</t>
  </si>
  <si>
    <t>12.54927113664374</t>
  </si>
  <si>
    <t>12.606143192674876</t>
  </si>
  <si>
    <t>12.634576247051722</t>
  </si>
  <si>
    <t>12.539792315250859</t>
  </si>
  <si>
    <t>12.45448985641233</t>
  </si>
  <si>
    <t>12.55875015258789</t>
  </si>
  <si>
    <t>12.653534379443862</t>
  </si>
  <si>
    <t>12.672489816847726</t>
  </si>
  <si>
    <t>12.814665434872182</t>
  </si>
  <si>
    <t>12.862055977530309</t>
  </si>
  <si>
    <t>12.899970490625124</t>
  </si>
  <si>
    <t>12.84309984290208</t>
  </si>
  <si>
    <t>12.947361190188294</t>
  </si>
  <si>
    <t>12.9568398571093</t>
  </si>
  <si>
    <t>12.86205602706725</t>
  </si>
  <si>
    <t>12.814664392839875</t>
  </si>
  <si>
    <t>12.909447917674614</t>
  </si>
  <si>
    <t>12.786227996842179</t>
  </si>
  <si>
    <t>12.928403561827238</t>
  </si>
  <si>
    <t>12.918925386620911</t>
  </si>
  <si>
    <t>12.899969496465456</t>
  </si>
  <si>
    <t>12.871535182295558</t>
  </si>
  <si>
    <t>12.985274950132787</t>
  </si>
  <si>
    <t>13.11797021274367</t>
  </si>
  <si>
    <t>13.354928215340852</t>
  </si>
  <si>
    <t>13.279101868571459</t>
  </si>
  <si>
    <t>13.335971955501284</t>
  </si>
  <si>
    <t>13.828843153291706</t>
  </si>
  <si>
    <t>14.2174538435393</t>
  </si>
  <si>
    <t>14.321712211302014</t>
  </si>
  <si>
    <t>14.31223708325429</t>
  </si>
  <si>
    <t>14.359627993619315</t>
  </si>
  <si>
    <t>14.776673311411322</t>
  </si>
  <si>
    <t>14.805109219608365</t>
  </si>
  <si>
    <t>14.852500405254158</t>
  </si>
  <si>
    <t>14.937806178270227</t>
  </si>
  <si>
    <t>14.880935960895064</t>
  </si>
  <si>
    <t>14.833544118129373</t>
  </si>
  <si>
    <t>14.909370082002987</t>
  </si>
  <si>
    <t>15.260069085134514</t>
  </si>
  <si>
    <t>15.061022058470943</t>
  </si>
  <si>
    <t>15.354849228463065</t>
  </si>
  <si>
    <t>15.421199285100123</t>
  </si>
  <si>
    <t>15.392762731850231</t>
  </si>
  <si>
    <t>15.40224120159695</t>
  </si>
  <si>
    <t>15.506503745630543</t>
  </si>
  <si>
    <t>15.63919960110086</t>
  </si>
  <si>
    <t>15.297978703120746</t>
  </si>
  <si>
    <t>15.326414558719687</t>
  </si>
  <si>
    <t>15.16528520814269</t>
  </si>
  <si>
    <t>15.231631324283867</t>
  </si>
  <si>
    <t>15.335893976435138</t>
  </si>
  <si>
    <t>15.373806098818426</t>
  </si>
  <si>
    <t>15.326414757100418</t>
  </si>
  <si>
    <t>15.45911260166826</t>
  </si>
  <si>
    <t>15.449633647122615</t>
  </si>
  <si>
    <t>15.36432667740155</t>
  </si>
  <si>
    <t>15.326414707716363</t>
  </si>
  <si>
    <t>15.364329338073732</t>
  </si>
  <si>
    <t>15.383284409301886</t>
  </si>
  <si>
    <t>15.553895288828254</t>
  </si>
  <si>
    <t>15.64867812083054</t>
  </si>
  <si>
    <t>15.658155489525729</t>
  </si>
  <si>
    <t>15.800330752509595</t>
  </si>
  <si>
    <t>15.914068481581863</t>
  </si>
  <si>
    <t>15.895115188915911</t>
  </si>
  <si>
    <t>16.094157856483815</t>
  </si>
  <si>
    <t>16.05624489949554</t>
  </si>
  <si>
    <t>16.056247655147462</t>
  </si>
  <si>
    <t>16.113114406492205</t>
  </si>
  <si>
    <t>16.08467863823842</t>
  </si>
  <si>
    <t>16.094157059821722</t>
  </si>
  <si>
    <t>16.06572381276037</t>
  </si>
  <si>
    <t>16.094157661992302</t>
  </si>
  <si>
    <t>16.094156565079466</t>
  </si>
  <si>
    <t>16.037285672520948</t>
  </si>
  <si>
    <t>16.12259402445299</t>
  </si>
  <si>
    <t>16.037288155803008</t>
  </si>
  <si>
    <t>16.06572400844079</t>
  </si>
  <si>
    <t>15.923546890953457</t>
  </si>
  <si>
    <t>15.534937004348418</t>
  </si>
  <si>
    <t>15.004153251647947</t>
  </si>
  <si>
    <t>14.425977869326836</t>
  </si>
  <si>
    <t>15.136848750110763</t>
  </si>
  <si>
    <t>14.824064255351885</t>
  </si>
  <si>
    <t>14.549195888624503</t>
  </si>
  <si>
    <t>14.852499309374252</t>
  </si>
  <si>
    <t>15.222152854204456</t>
  </si>
  <si>
    <t>15.383283267026421</t>
  </si>
  <si>
    <t>15.35485096635924</t>
  </si>
  <si>
    <t>15.09893613041084</t>
  </si>
  <si>
    <t>15.2979788526427</t>
  </si>
  <si>
    <t>15.59180801283125</t>
  </si>
  <si>
    <t>15.515981624500055</t>
  </si>
  <si>
    <t>15.279022168280601</t>
  </si>
  <si>
    <t>14.880933962282143</t>
  </si>
  <si>
    <t>14.824065101711959</t>
  </si>
  <si>
    <t>14.93780564162974</t>
  </si>
  <si>
    <t>15.250590574151424</t>
  </si>
  <si>
    <t>15.260065791820743</t>
  </si>
  <si>
    <t>15.307457221971173</t>
  </si>
  <si>
    <t>15.383283567214235</t>
  </si>
  <si>
    <t>15.601285326050224</t>
  </si>
  <si>
    <t>15.51494474731232</t>
  </si>
  <si>
    <t>15.5626223250053</t>
  </si>
  <si>
    <t>15.51494275379906</t>
  </si>
  <si>
    <t>15.572159015254488</t>
  </si>
  <si>
    <t>15.495870845303596</t>
  </si>
  <si>
    <t>14.837894439697264</t>
  </si>
  <si>
    <t>14.628104331017681</t>
  </si>
  <si>
    <t>14.790214857417842</t>
  </si>
  <si>
    <t>14.713929176330566</t>
  </si>
  <si>
    <t>14.723461558301862</t>
  </si>
  <si>
    <t>14.570887648960753</t>
  </si>
  <si>
    <t>14.494599722785898</t>
  </si>
  <si>
    <t>14.628103574328453</t>
  </si>
  <si>
    <t>14.904645398596454</t>
  </si>
  <si>
    <t>14.666246850640164</t>
  </si>
  <si>
    <t>14.790214228266127</t>
  </si>
  <si>
    <t>15.009540605189722</t>
  </si>
  <si>
    <t>15.028611647346287</t>
  </si>
  <si>
    <t>15.028612428504168</t>
  </si>
  <si>
    <t>14.961860559361137</t>
  </si>
  <si>
    <t>15.000004465186816</t>
  </si>
  <si>
    <t>15.190723012048565</t>
  </si>
  <si>
    <t>15.25747384951365</t>
  </si>
  <si>
    <t>15.209794948381331</t>
  </si>
  <si>
    <t>15.352833118545297</t>
  </si>
  <si>
    <t>15.343298528268338</t>
  </si>
  <si>
    <t>15.133507586662077</t>
  </si>
  <si>
    <t>15.019075483021325</t>
  </si>
  <si>
    <t>15.143043139905693</t>
  </si>
  <si>
    <t>15.123970374496551</t>
  </si>
  <si>
    <t>15.181186395893501</t>
  </si>
  <si>
    <t>15.085826726883578</t>
  </si>
  <si>
    <t>14.961859956805402</t>
  </si>
  <si>
    <t>14.828357246072565</t>
  </si>
  <si>
    <t>15.038148824585662</t>
  </si>
  <si>
    <t>15.34329571880511</t>
  </si>
  <si>
    <t>15.276545971724039</t>
  </si>
  <si>
    <t>15.677052812934003</t>
  </si>
  <si>
    <t>14.475529670715334</t>
  </si>
  <si>
    <t>14.694854254585213</t>
  </si>
  <si>
    <t>14.876037403051686</t>
  </si>
  <si>
    <t>14.961860153589281</t>
  </si>
  <si>
    <t>14.971396907386339</t>
  </si>
  <si>
    <t>14.86650226888108</t>
  </si>
  <si>
    <t>14.856965498327837</t>
  </si>
  <si>
    <t>14.866502016718304</t>
  </si>
  <si>
    <t>14.685318916300508</t>
  </si>
  <si>
    <t>14.685319418215638</t>
  </si>
  <si>
    <t>14.742535066768747</t>
  </si>
  <si>
    <t>14.33248912751528</t>
  </si>
  <si>
    <t>14.27527399692381</t>
  </si>
  <si>
    <t>14.389704194847866</t>
  </si>
  <si>
    <t>14.513673147588605</t>
  </si>
  <si>
    <t>14.818821849027772</t>
  </si>
  <si>
    <t>14.885571596462363</t>
  </si>
  <si>
    <t>14.904644773207515</t>
  </si>
  <si>
    <t>15.009538744804658</t>
  </si>
  <si>
    <t>15.123970721203648</t>
  </si>
  <si>
    <t>15.104899056633188</t>
  </si>
  <si>
    <t>15.085827323250884</t>
  </si>
  <si>
    <t>15.047683173702149</t>
  </si>
  <si>
    <t>15.095362935133215</t>
  </si>
  <si>
    <t>15.143043836981326</t>
  </si>
  <si>
    <t>15.000003578092707</t>
  </si>
  <si>
    <t>15.085826873779297</t>
  </si>
  <si>
    <t>14.752070747861099</t>
  </si>
  <si>
    <t>14.637640536066984</t>
  </si>
  <si>
    <t>14.713927827698976</t>
  </si>
  <si>
    <t>14.666246711626766</t>
  </si>
  <si>
    <t>14.761605516573669</t>
  </si>
  <si>
    <t>14.361097867171543</t>
  </si>
  <si>
    <t>14.513673496725508</t>
  </si>
  <si>
    <t>14.399242542185915</t>
  </si>
  <si>
    <t>14.523207263223863</t>
  </si>
  <si>
    <t>14.704391258456491</t>
  </si>
  <si>
    <t>14.809285417550798</t>
  </si>
  <si>
    <t>14.73299871985904</t>
  </si>
  <si>
    <t>14.837895250057269</t>
  </si>
  <si>
    <t>14.666247226756065</t>
  </si>
  <si>
    <t>14.618567578502509</t>
  </si>
  <si>
    <t>14.58995966575105</t>
  </si>
  <si>
    <t>14.73299835676012</t>
  </si>
  <si>
    <t>14.5613532884711</t>
  </si>
  <si>
    <t>14.532745261998443</t>
  </si>
  <si>
    <t>14.303882709086437</t>
  </si>
  <si>
    <t>14.294346992616754</t>
  </si>
  <si>
    <t>14.332488779056899</t>
  </si>
  <si>
    <t>14.160844309795374</t>
  </si>
  <si>
    <t>14.103627153254823</t>
  </si>
  <si>
    <t>14.208522390257633</t>
  </si>
  <si>
    <t>14.256202178698025</t>
  </si>
  <si>
    <t>14.208521723165125</t>
  </si>
  <si>
    <t>14.237130462372301</t>
  </si>
  <si>
    <t>14.322953410851525</t>
  </si>
  <si>
    <t>14.29434524590704</t>
  </si>
  <si>
    <t>14.284809106723738</t>
  </si>
  <si>
    <t>14.342025465349147</t>
  </si>
  <si>
    <t>12.396699333143223</t>
  </si>
  <si>
    <t>12.711383378623557</t>
  </si>
  <si>
    <t>12.883030088329628</t>
  </si>
  <si>
    <t>12.863957602685671</t>
  </si>
  <si>
    <t>12.930710860084574</t>
  </si>
  <si>
    <t>13.083285469267523</t>
  </si>
  <si>
    <t>12.654166835895275</t>
  </si>
  <si>
    <t>12.768597771823734</t>
  </si>
  <si>
    <t>12.892565770198951</t>
  </si>
  <si>
    <t>12.730454168379465</t>
  </si>
  <si>
    <t>12.65416816776701</t>
  </si>
  <si>
    <t>12.558807351512375</t>
  </si>
  <si>
    <t>12.549272648590913</t>
  </si>
  <si>
    <t>12.663703679105504</t>
  </si>
  <si>
    <t>12.568344578976694</t>
  </si>
  <si>
    <t>12.396697368121504</t>
  </si>
  <si>
    <t>12.291803218410747</t>
  </si>
  <si>
    <t>12.17737275652291</t>
  </si>
  <si>
    <t>12.034333197044926</t>
  </si>
  <si>
    <t>11.853150630614698</t>
  </si>
  <si>
    <t>11.938973610386517</t>
  </si>
  <si>
    <t>11.851703746926674</t>
  </si>
  <si>
    <t>11.861314291395356</t>
  </si>
  <si>
    <t>11.794032096862795</t>
  </si>
  <si>
    <t>11.765195471354588</t>
  </si>
  <si>
    <t>11.938211047413652</t>
  </si>
  <si>
    <t>11.947824808042458</t>
  </si>
  <si>
    <t>12.024722722748313</t>
  </si>
  <si>
    <t>12.140066211973402</t>
  </si>
  <si>
    <t>12.22657428913049</t>
  </si>
  <si>
    <t>12.255411693397503</t>
  </si>
  <si>
    <t>12.265023298106993</t>
  </si>
  <si>
    <t>12.284248308317185</t>
  </si>
  <si>
    <t>12.495713780069313</t>
  </si>
  <si>
    <t>12.505325807487042</t>
  </si>
  <si>
    <t>12.495713918235046</t>
  </si>
  <si>
    <t>12.687955689802541</t>
  </si>
  <si>
    <t>12.7167907279217</t>
  </si>
  <si>
    <t>12.630282956979547</t>
  </si>
  <si>
    <t>12.745627040155783</t>
  </si>
  <si>
    <t>12.265023961041152</t>
  </si>
  <si>
    <t>12.111230407563637</t>
  </si>
  <si>
    <t>12.197737542127879</t>
  </si>
  <si>
    <t>12.16890141431768</t>
  </si>
  <si>
    <t>12.284246690102155</t>
  </si>
  <si>
    <t>12.514938676058394</t>
  </si>
  <si>
    <t>12.553385780870489</t>
  </si>
  <si>
    <t>12.582222007338952</t>
  </si>
  <si>
    <t>12.56299882594156</t>
  </si>
  <si>
    <t>12.370755814945904</t>
  </si>
  <si>
    <t>12.322696013278522</t>
  </si>
  <si>
    <t>12.236186819660764</t>
  </si>
  <si>
    <t>12.063169544904127</t>
  </si>
  <si>
    <t>11.899762934951584</t>
  </si>
  <si>
    <t>11.995883686032144</t>
  </si>
  <si>
    <t>12.361144939614933</t>
  </si>
  <si>
    <t>12.447652459572957</t>
  </si>
  <si>
    <t>12.495713100009226</t>
  </si>
  <si>
    <t>12.572608997007052</t>
  </si>
  <si>
    <t>12.380368701159506</t>
  </si>
  <si>
    <t>12.72640265973811</t>
  </si>
  <si>
    <t>12.928258072876599</t>
  </si>
  <si>
    <t>13.466534020324433</t>
  </si>
  <si>
    <t>13.13972234093375</t>
  </si>
  <si>
    <t>13.091662429196084</t>
  </si>
  <si>
    <t>13.082049526926788</t>
  </si>
  <si>
    <t>12.889808741772796</t>
  </si>
  <si>
    <t>12.966705365759445</t>
  </si>
  <si>
    <t>12.745627426136899</t>
  </si>
  <si>
    <t>12.07278253614551</t>
  </si>
  <si>
    <t>12.072781808462796</t>
  </si>
  <si>
    <t>12.01510934772532</t>
  </si>
  <si>
    <t>12.226575291554923</t>
  </si>
  <si>
    <t>12.293860472568207</t>
  </si>
  <si>
    <t>12.25541090325014</t>
  </si>
  <si>
    <t>12.46687767630683</t>
  </si>
  <si>
    <t>12.591834182686444</t>
  </si>
  <si>
    <t>12.361144346972214</t>
  </si>
  <si>
    <t>11.842090013882425</t>
  </si>
  <si>
    <t>11.794029982615369</t>
  </si>
  <si>
    <t>11.64023756645597</t>
  </si>
  <si>
    <t>11.870929044156167</t>
  </si>
  <si>
    <t>11.995885727984641</t>
  </si>
  <si>
    <t>12.024721914382711</t>
  </si>
  <si>
    <t>11.726746356344309</t>
  </si>
  <si>
    <t>11.52489284679222</t>
  </si>
  <si>
    <t>11.409547401422365</t>
  </si>
  <si>
    <t>11.34226229234162</t>
  </si>
  <si>
    <t>10.832822116703754</t>
  </si>
  <si>
    <t>10.592520229828349</t>
  </si>
  <si>
    <t>10.438726201557108</t>
  </si>
  <si>
    <t>10.236871846091194</t>
  </si>
  <si>
    <t>10.34260562249588</t>
  </si>
  <si>
    <t>10.65980443659258</t>
  </si>
  <si>
    <t>10.679029608477691</t>
  </si>
  <si>
    <t>10.688641002938796</t>
  </si>
  <si>
    <t>10.727088994911842</t>
  </si>
  <si>
    <t>11.217305586654799</t>
  </si>
  <si>
    <t>11.524891724617177</t>
  </si>
  <si>
    <t>11.601788847397145</t>
  </si>
  <si>
    <t>11.592177001386515</t>
  </si>
  <si>
    <t>11.74597194022532</t>
  </si>
  <si>
    <t>11.803643768294258</t>
  </si>
  <si>
    <t>11.832480692208597</t>
  </si>
  <si>
    <t>11.736358050924022</t>
  </si>
  <si>
    <t>11.803642578332196</t>
  </si>
  <si>
    <t>11.524892444227412</t>
  </si>
  <si>
    <t>11.611400812187496</t>
  </si>
  <si>
    <t>12.053557701475764</t>
  </si>
  <si>
    <t>12.024720266758157</t>
  </si>
  <si>
    <t>12.024721233008563</t>
  </si>
  <si>
    <t>12.159289952455794</t>
  </si>
  <si>
    <t>12.197737494615845</t>
  </si>
  <si>
    <t>12.19773922623051</t>
  </si>
  <si>
    <t>12.284247501460124</t>
  </si>
  <si>
    <t>12.409205212331244</t>
  </si>
  <si>
    <t>12.024721254509494</t>
  </si>
  <si>
    <t>11.717134866177439</t>
  </si>
  <si>
    <t>11.630626734798605</t>
  </si>
  <si>
    <t>11.880538986638454</t>
  </si>
  <si>
    <t>11.870928120120515</t>
  </si>
  <si>
    <t>11.957436042308364</t>
  </si>
  <si>
    <t>12.216962613172285</t>
  </si>
  <si>
    <t>12.226574986566972</t>
  </si>
  <si>
    <t>12.255410946824982</t>
  </si>
  <si>
    <t>12.332308122034526</t>
  </si>
  <si>
    <t>12.486101432006743</t>
  </si>
  <si>
    <t>12.466877733696546</t>
  </si>
  <si>
    <t>12.38998062756145</t>
  </si>
  <si>
    <t>12.476489124511597</t>
  </si>
  <si>
    <t>12.553387009519696</t>
  </si>
  <si>
    <t>12.601445992752279</t>
  </si>
  <si>
    <t>12.591834114470169</t>
  </si>
  <si>
    <t>12.447652680227428</t>
  </si>
  <si>
    <t>12.361143135884332</t>
  </si>
  <si>
    <t>12.188126631042776</t>
  </si>
  <si>
    <t>12.332307701502797</t>
  </si>
  <si>
    <t>12.427612741436612</t>
  </si>
  <si>
    <t>12.29200204390293</t>
  </si>
  <si>
    <t>12.22419809918314</t>
  </si>
  <si>
    <t>12.166080399961594</t>
  </si>
  <si>
    <t>12.204826082500032</t>
  </si>
  <si>
    <t>12.088588910287186</t>
  </si>
  <si>
    <t>11.972352777005861</t>
  </si>
  <si>
    <t>12.146707382160411</t>
  </si>
  <si>
    <t>12.137020746721113</t>
  </si>
  <si>
    <t>12.117648442694641</t>
  </si>
  <si>
    <t>11.982038816413663</t>
  </si>
  <si>
    <t>11.846428829636983</t>
  </si>
  <si>
    <t>11.82705756115198</t>
  </si>
  <si>
    <t>11.962666287951937</t>
  </si>
  <si>
    <t>12.078901614455798</t>
  </si>
  <si>
    <t>12.020783985632416</t>
  </si>
  <si>
    <t>12.049843152775493</t>
  </si>
  <si>
    <t>12.098274110724596</t>
  </si>
  <si>
    <t>12.08858878961792</t>
  </si>
  <si>
    <t>12.098273870835934</t>
  </si>
  <si>
    <t>12.069215024383695</t>
  </si>
  <si>
    <t>12.146707534790039</t>
  </si>
  <si>
    <t>12.185452508279585</t>
  </si>
  <si>
    <t>12.098275501665027</t>
  </si>
  <si>
    <t>12.137021180877873</t>
  </si>
  <si>
    <t>12.175766701689406</t>
  </si>
  <si>
    <t>11.943292124738562</t>
  </si>
  <si>
    <t>12.011097394764287</t>
  </si>
  <si>
    <t>12.078901734112343</t>
  </si>
  <si>
    <t>11.8464292664739</t>
  </si>
  <si>
    <t>11.923920609480161</t>
  </si>
  <si>
    <t>11.982038545924047</t>
  </si>
  <si>
    <t>11.894861344160798</t>
  </si>
  <si>
    <t>11.962666240030297</t>
  </si>
  <si>
    <t>11.778625170367903</t>
  </si>
  <si>
    <t>11.594584631443448</t>
  </si>
  <si>
    <t>11.129636700379868</t>
  </si>
  <si>
    <t>11.061834335327148</t>
  </si>
  <si>
    <t>10.868107005761912</t>
  </si>
  <si>
    <t>11.013401790222316</t>
  </si>
  <si>
    <t>11.090892867465136</t>
  </si>
  <si>
    <t>10.955282703128194</t>
  </si>
  <si>
    <t>11.158697931041498</t>
  </si>
  <si>
    <t>10.994029214769027</t>
  </si>
  <si>
    <t>11.197443568619711</t>
  </si>
  <si>
    <t>11.27493461510149</t>
  </si>
  <si>
    <t>11.323366236546953</t>
  </si>
  <si>
    <t>11.22650270132795</t>
  </si>
  <si>
    <t>11.362111407696924</t>
  </si>
  <si>
    <t>11.284620522681752</t>
  </si>
  <si>
    <t>11.178071063455732</t>
  </si>
  <si>
    <t>11.071520533281834</t>
  </si>
  <si>
    <t>10.994030042639242</t>
  </si>
  <si>
    <t>11.129637527822863</t>
  </si>
  <si>
    <t>11.013402578624792</t>
  </si>
  <si>
    <t>11.178070265615753</t>
  </si>
  <si>
    <t>11.22650171489581</t>
  </si>
  <si>
    <t>11.342739298999517</t>
  </si>
  <si>
    <t>11.391170940152326</t>
  </si>
  <si>
    <t>11.33305307105396</t>
  </si>
  <si>
    <t>11.323365844683972</t>
  </si>
  <si>
    <t>12.960362047122766</t>
  </si>
  <si>
    <t>12.950675814467916</t>
  </si>
  <si>
    <t>12.882870403708427</t>
  </si>
  <si>
    <t>12.824753639633922</t>
  </si>
  <si>
    <t>12.824751105571048</t>
  </si>
  <si>
    <t>12.940989732689216</t>
  </si>
  <si>
    <t>12.999107921420398</t>
  </si>
  <si>
    <t>12.98942152532505</t>
  </si>
  <si>
    <t>12.989421329950494</t>
  </si>
  <si>
    <t>12.940989177523416</t>
  </si>
  <si>
    <t>12.844125356116573</t>
  </si>
  <si>
    <t>12.795692260009101</t>
  </si>
  <si>
    <t>12.834437695346377</t>
  </si>
  <si>
    <t>12.776321998938263</t>
  </si>
  <si>
    <t>12.776318961794438</t>
  </si>
  <si>
    <t>12.805380910700253</t>
  </si>
  <si>
    <t>12.960361779548608</t>
  </si>
  <si>
    <t>12.718204294538614</t>
  </si>
  <si>
    <t>12.563220715852957</t>
  </si>
  <si>
    <t>12.6988305986841</t>
  </si>
  <si>
    <t>12.83443952069099</t>
  </si>
  <si>
    <t>12.902243931901781</t>
  </si>
  <si>
    <t>12.94098861987737</t>
  </si>
  <si>
    <t>12.853812702996951</t>
  </si>
  <si>
    <t>12.844126111843972</t>
  </si>
  <si>
    <t>12.698829019163783</t>
  </si>
  <si>
    <t>12.572906813410825</t>
  </si>
  <si>
    <t>12.446985454420904</t>
  </si>
  <si>
    <t>12.253256364697995</t>
  </si>
  <si>
    <t>12.321061673063905</t>
  </si>
  <si>
    <t>12.098275157833255</t>
  </si>
  <si>
    <t>12.427611644509502</t>
  </si>
  <si>
    <t>12.92161638896715</t>
  </si>
  <si>
    <t>13.047539805988581</t>
  </si>
  <si>
    <t>13.502799349610342</t>
  </si>
  <si>
    <t>13.483425140380861</t>
  </si>
  <si>
    <t>13.454367800980037</t>
  </si>
  <si>
    <t>13.609349852988748</t>
  </si>
  <si>
    <t>13.095971789226505</t>
  </si>
  <si>
    <t>13.134717592449547</t>
  </si>
  <si>
    <t>13.037853558225269</t>
  </si>
  <si>
    <t>13.037853719262893</t>
  </si>
  <si>
    <t>13.347816225938088</t>
  </si>
  <si>
    <t>13.23158053789997</t>
  </si>
  <si>
    <t>13.06691189562599</t>
  </si>
  <si>
    <t>13.250953840131757</t>
  </si>
  <si>
    <t>13.493113560642087</t>
  </si>
  <si>
    <t>13.589976234726711</t>
  </si>
  <si>
    <t>13.85103354825841</t>
  </si>
  <si>
    <t>14.055872583424433</t>
  </si>
  <si>
    <t>14.055871672837318</t>
  </si>
  <si>
    <t>13.626684739213744</t>
  </si>
  <si>
    <t>13.607177407785985</t>
  </si>
  <si>
    <t>13.802261547193286</t>
  </si>
  <si>
    <t>13.587667814673818</t>
  </si>
  <si>
    <t>13.46086276602122</t>
  </si>
  <si>
    <t>13.470618969535494</t>
  </si>
  <si>
    <t>13.363320220309463</t>
  </si>
  <si>
    <t>13.509635043509093</t>
  </si>
  <si>
    <t>13.334057735360618</t>
  </si>
  <si>
    <t>13.441354284620827</t>
  </si>
  <si>
    <t>13.548650800781465</t>
  </si>
  <si>
    <t>13.499880556155896</t>
  </si>
  <si>
    <t>13.26577884776978</t>
  </si>
  <si>
    <t>13.138973366362363</t>
  </si>
  <si>
    <t>13.363321012922107</t>
  </si>
  <si>
    <t>12.641505904365248</t>
  </si>
  <si>
    <t>12.573227942094833</t>
  </si>
  <si>
    <t>12.719540265731863</t>
  </si>
  <si>
    <t>13.070692975931296</t>
  </si>
  <si>
    <t>12.524455959677937</t>
  </si>
  <si>
    <t>12.963397463186345</t>
  </si>
  <si>
    <t>13.236515897276455</t>
  </si>
  <si>
    <t>13.109709820264735</t>
  </si>
  <si>
    <t>13.187744083759524</t>
  </si>
  <si>
    <t>13.304795996384104</t>
  </si>
  <si>
    <t>13.392584112721048</t>
  </si>
  <si>
    <t>13.353565496252694</t>
  </si>
  <si>
    <t>13.382828251691883</t>
  </si>
  <si>
    <t>13.480371322212862</t>
  </si>
  <si>
    <t>13.490124674515645</t>
  </si>
  <si>
    <t>13.217007827397763</t>
  </si>
  <si>
    <t>13.10971031435615</t>
  </si>
  <si>
    <t>13.236515144154465</t>
  </si>
  <si>
    <t>13.392582452193102</t>
  </si>
  <si>
    <t>13.39258326458988</t>
  </si>
  <si>
    <t>13.090201343333698</t>
  </si>
  <si>
    <t>12.943889067231792</t>
  </si>
  <si>
    <t>12.309861459213595</t>
  </si>
  <si>
    <t>12.387894662326968</t>
  </si>
  <si>
    <t>12.602489257447939</t>
  </si>
  <si>
    <t>12.631752030154152</t>
  </si>
  <si>
    <t>12.446420985256848</t>
  </si>
  <si>
    <t>12.543963394067724</t>
  </si>
  <si>
    <t>12.553717984766573</t>
  </si>
  <si>
    <t>12.495193302890884</t>
  </si>
  <si>
    <t>12.358633155666672</t>
  </si>
  <si>
    <t>12.202565307547584</t>
  </si>
  <si>
    <t>12.24158288097808</t>
  </si>
  <si>
    <t>12.378142071866828</t>
  </si>
  <si>
    <t>12.534210275227649</t>
  </si>
  <si>
    <t>12.690278165696267</t>
  </si>
  <si>
    <t>12.465929886296376</t>
  </si>
  <si>
    <t>12.397650441384526</t>
  </si>
  <si>
    <t>12.222073226198354</t>
  </si>
  <si>
    <t>12.329370288916062</t>
  </si>
  <si>
    <t>12.495192608424706</t>
  </si>
  <si>
    <t>12.670768892336016</t>
  </si>
  <si>
    <t>12.826837069318474</t>
  </si>
  <si>
    <t>12.817083181605545</t>
  </si>
  <si>
    <t>12.9048695947648</t>
  </si>
  <si>
    <t>13.002413454671824</t>
  </si>
  <si>
    <t>13.226761874518827</t>
  </si>
  <si>
    <t>13.285286630023185</t>
  </si>
  <si>
    <t>13.412091613235019</t>
  </si>
  <si>
    <t>13.480370432250671</t>
  </si>
  <si>
    <t>13.421845523608033</t>
  </si>
  <si>
    <t>13.54865223449581</t>
  </si>
  <si>
    <t>13.577915301364861</t>
  </si>
  <si>
    <t>13.685210849509401</t>
  </si>
  <si>
    <t>13.724228386691427</t>
  </si>
  <si>
    <t>13.714474363353602</t>
  </si>
  <si>
    <t>13.60717687734382</t>
  </si>
  <si>
    <t>13.85103228264543</t>
  </si>
  <si>
    <t>13.938822226310833</t>
  </si>
  <si>
    <t>13.968083947122297</t>
  </si>
  <si>
    <t>13.968084414652576</t>
  </si>
  <si>
    <t>13.890049684608993</t>
  </si>
  <si>
    <t>14.133906746366446</t>
  </si>
  <si>
    <t>14.143661460705363</t>
  </si>
  <si>
    <t>14.407025935651141</t>
  </si>
  <si>
    <t>14.036364434055578</t>
  </si>
  <si>
    <t>14.036363717935997</t>
  </si>
  <si>
    <t>13.890050496265285</t>
  </si>
  <si>
    <t>13.577913633349002</t>
  </si>
  <si>
    <t>13.314550107995462</t>
  </si>
  <si>
    <t>13.168236440918571</t>
  </si>
  <si>
    <t>12.992659043506897</t>
  </si>
  <si>
    <t>12.85609949433989</t>
  </si>
  <si>
    <t>13.17799050026022</t>
  </si>
  <si>
    <t>13.275532801555507</t>
  </si>
  <si>
    <t>13.285286055916384</t>
  </si>
  <si>
    <t>13.441354154686774</t>
  </si>
  <si>
    <t>13.772999859701931</t>
  </si>
  <si>
    <t>13.23651569874931</t>
  </si>
  <si>
    <t>13.295041045464172</t>
  </si>
  <si>
    <t>13.460863801914813</t>
  </si>
  <si>
    <t>13.938821381574462</t>
  </si>
  <si>
    <t>13.968082742533104</t>
  </si>
  <si>
    <t>14.094890066427542</t>
  </si>
  <si>
    <t>14.104643181867411</t>
  </si>
  <si>
    <t>14.007101152643164</t>
  </si>
  <si>
    <t>13.948575739797118</t>
  </si>
  <si>
    <t>13.275531768798828</t>
  </si>
  <si>
    <t>12.495193883205769</t>
  </si>
  <si>
    <t>11.909938106387944</t>
  </si>
  <si>
    <t>11.441734107159935</t>
  </si>
  <si>
    <t>11.451488947974662</t>
  </si>
  <si>
    <t>11.490504403999592</t>
  </si>
  <si>
    <t>11.236895756251625</t>
  </si>
  <si>
    <t>10.739427682668579</t>
  </si>
  <si>
    <t>10.319995229903467</t>
  </si>
  <si>
    <t>9.822527734845952</t>
  </si>
  <si>
    <t>9.910511361164897</t>
  </si>
  <si>
    <t>9.86125423819057</t>
  </si>
  <si>
    <t>8.974626534644772</t>
  </si>
  <si>
    <t>9.358832476772292</t>
  </si>
  <si>
    <t>9.309575350861893</t>
  </si>
  <si>
    <t>9.821849046604559</t>
  </si>
  <si>
    <t>9.37853561688096</t>
  </si>
  <si>
    <t>9.38838618115416</t>
  </si>
  <si>
    <t>8.78745189134936</t>
  </si>
  <si>
    <t>7.85156793061991</t>
  </si>
  <si>
    <t>8.20621829427648</t>
  </si>
  <si>
    <t>7.9796358316175455</t>
  </si>
  <si>
    <t>8.580571837180242</t>
  </si>
  <si>
    <t>8.29488177985146</t>
  </si>
  <si>
    <t>8.166812192374342</t>
  </si>
  <si>
    <t>8.491909351490055</t>
  </si>
  <si>
    <t>8.285030124974591</t>
  </si>
  <si>
    <t>7.782608004818496</t>
  </si>
  <si>
    <t>7.881122285759055</t>
  </si>
  <si>
    <t>8.36384094065468</t>
  </si>
  <si>
    <t>8.501760529353904</t>
  </si>
  <si>
    <t>8.501760574254801</t>
  </si>
  <si>
    <t>8.915519599745814</t>
  </si>
  <si>
    <t>8.96477666504135</t>
  </si>
  <si>
    <t>9.004182815342023</t>
  </si>
  <si>
    <t>8.541166495701338</t>
  </si>
  <si>
    <t>8.275177254523696</t>
  </si>
  <si>
    <t>8.482057625600628</t>
  </si>
  <si>
    <t>8.137258228633472</t>
  </si>
  <si>
    <t>8.285028881945255</t>
  </si>
  <si>
    <t>8.324435012788513</t>
  </si>
  <si>
    <t>8.521462156678314</t>
  </si>
  <si>
    <t>9.348981004440237</t>
  </si>
  <si>
    <t>9.851403009323846</t>
  </si>
  <si>
    <t>9.713482932733678</t>
  </si>
  <si>
    <t>9.289873185304707</t>
  </si>
  <si>
    <t>9.06329048499674</t>
  </si>
  <si>
    <t>9.368685014755163</t>
  </si>
  <si>
    <t>9.358832237150299</t>
  </si>
  <si>
    <t>9.329279566904276</t>
  </si>
  <si>
    <t>10.05828167269264</t>
  </si>
  <si>
    <t>10.432636222044994</t>
  </si>
  <si>
    <t>10.41293205152153</t>
  </si>
  <si>
    <t>10.146945252572934</t>
  </si>
  <si>
    <t>9.920362300037016</t>
  </si>
  <si>
    <t>10.363675643347875</t>
  </si>
  <si>
    <t>10.925205901284322</t>
  </si>
  <si>
    <t>10.895652065892653</t>
  </si>
  <si>
    <t>11.023719036452722</t>
  </si>
  <si>
    <t>11.09267977122</t>
  </si>
  <si>
    <t>11.161639685805275</t>
  </si>
  <si>
    <t>11.555694812528431</t>
  </si>
  <si>
    <t>11.604952133682824</t>
  </si>
  <si>
    <t>11.634506897764526</t>
  </si>
  <si>
    <t>11.595101487500314</t>
  </si>
  <si>
    <t>11.979305688975145</t>
  </si>
  <si>
    <t>11.870940501434458</t>
  </si>
  <si>
    <t>11.989156162025411</t>
  </si>
  <si>
    <t>12.442321820567505</t>
  </si>
  <si>
    <t>12.698458389612783</t>
  </si>
  <si>
    <t>12.728011981812937</t>
  </si>
  <si>
    <t>12.639350012828801</t>
  </si>
  <si>
    <t>12.186184538922609</t>
  </si>
  <si>
    <t>11.210896912640598</t>
  </si>
  <si>
    <t>11.250301812987525</t>
  </si>
  <si>
    <t>11.092680164371151</t>
  </si>
  <si>
    <t>11.565546333356327</t>
  </si>
  <si>
    <t>11.664061080028866</t>
  </si>
  <si>
    <t>11.654210236960644</t>
  </si>
  <si>
    <t>11.60495235596934</t>
  </si>
  <si>
    <t>11.545843679147726</t>
  </si>
  <si>
    <t>11.821683883666994</t>
  </si>
  <si>
    <t>11.467032855164515</t>
  </si>
  <si>
    <t>11.338965764589734</t>
  </si>
  <si>
    <t>11.072977584477549</t>
  </si>
  <si>
    <t>11.2108974327108</t>
  </si>
  <si>
    <t>11.42762774258813</t>
  </si>
  <si>
    <t>11.526141154212855</t>
  </si>
  <si>
    <t>11.82168335173959</t>
  </si>
  <si>
    <t>11.880791635502776</t>
  </si>
  <si>
    <t>11.801980626232764</t>
  </si>
  <si>
    <t>11.52614045080848</t>
  </si>
  <si>
    <t>11.398072291782542</t>
  </si>
  <si>
    <t>11.427626965102204</t>
  </si>
  <si>
    <t>11.683764184327824</t>
  </si>
  <si>
    <t>11.624656051885017</t>
  </si>
  <si>
    <t>12.25514424582374</t>
  </si>
  <si>
    <t>12.393064202935973</t>
  </si>
  <si>
    <t>12.452173864697523</t>
  </si>
  <si>
    <t>12.422618941126547</t>
  </si>
  <si>
    <t>12.471875518373517</t>
  </si>
  <si>
    <t>12.560538445987378</t>
  </si>
  <si>
    <t>12.481727675641485</t>
  </si>
  <si>
    <t>12.481727847889521</t>
  </si>
  <si>
    <t>12.462024457640839</t>
  </si>
  <si>
    <t>12.383213440732915</t>
  </si>
  <si>
    <t>12.570389718079282</t>
  </si>
  <si>
    <t>12.442321787836075</t>
  </si>
  <si>
    <t>12.412768155285313</t>
  </si>
  <si>
    <t>12.481727510932476</t>
  </si>
  <si>
    <t>12.45217339014903</t>
  </si>
  <si>
    <t>12.99399963613226</t>
  </si>
  <si>
    <t>12.826527527758422</t>
  </si>
  <si>
    <t>13.141770925323828</t>
  </si>
  <si>
    <t>14.599778859391673</t>
  </si>
  <si>
    <t>14.826361449536902</t>
  </si>
  <si>
    <t>14.93472633756895</t>
  </si>
  <si>
    <t>14.974132158206661</t>
  </si>
  <si>
    <t>14.80665716898563</t>
  </si>
  <si>
    <t>14.609630155535962</t>
  </si>
  <si>
    <t>14.97413219249364</t>
  </si>
  <si>
    <t>14.786955457779454</t>
  </si>
  <si>
    <t>14.353492987574</t>
  </si>
  <si>
    <t>14.520967108127332</t>
  </si>
  <si>
    <t>14.599778995324709</t>
  </si>
  <si>
    <t>14.658886709420038</t>
  </si>
  <si>
    <t>14.67858987702698</t>
  </si>
  <si>
    <t>14.727846429899124</t>
  </si>
  <si>
    <t>14.885468311028571</t>
  </si>
  <si>
    <t>14.737698503609462</t>
  </si>
  <si>
    <t>14.767252340773059</t>
  </si>
  <si>
    <t>14.826361695924913</t>
  </si>
  <si>
    <t>14.442156453721148</t>
  </si>
  <si>
    <t>14.402751576334719</t>
  </si>
  <si>
    <t>14.47170934555167</t>
  </si>
  <si>
    <t>14.609629459001999</t>
  </si>
  <si>
    <t>14.65888755986004</t>
  </si>
  <si>
    <t>14.91502462265547</t>
  </si>
  <si>
    <t>15.062664702153993</t>
  </si>
  <si>
    <t>14.953587243897772</t>
  </si>
  <si>
    <t>14.735431199690364</t>
  </si>
  <si>
    <t>14.775095582155217</t>
  </si>
  <si>
    <t>14.249538429230727</t>
  </si>
  <si>
    <t>14.348700812344346</t>
  </si>
  <si>
    <t>14.041300006837746</t>
  </si>
  <si>
    <t>13.842976002242219</t>
  </si>
  <si>
    <t>13.723982240629235</t>
  </si>
  <si>
    <t>14.05121546306296</t>
  </si>
  <si>
    <t>13.664484886693144</t>
  </si>
  <si>
    <t>13.783478554777407</t>
  </si>
  <si>
    <t>13.852891838210354</t>
  </si>
  <si>
    <t>13.77356217109966</t>
  </si>
  <si>
    <t>14.021467212565927</t>
  </si>
  <si>
    <t>14.01155099773482</t>
  </si>
  <si>
    <t>14.110713005065918</t>
  </si>
  <si>
    <t>13.922305114583374</t>
  </si>
  <si>
    <t>14.10079736385364</t>
  </si>
  <si>
    <t>14.01155014564543</t>
  </si>
  <si>
    <t>13.793395049783545</t>
  </si>
  <si>
    <t>14.011550430763231</t>
  </si>
  <si>
    <t>13.684317872039204</t>
  </si>
  <si>
    <t>13.80331097503232</t>
  </si>
  <si>
    <t>13.495909133079968</t>
  </si>
  <si>
    <t>13.63473701450232</t>
  </si>
  <si>
    <t>13.644652465004372</t>
  </si>
  <si>
    <t>13.664484601042329</t>
  </si>
  <si>
    <t>13.614903923507134</t>
  </si>
  <si>
    <t>13.357083512246417</t>
  </si>
  <si>
    <t>13.28766985578516</t>
  </si>
  <si>
    <t>12.841442874486452</t>
  </si>
  <si>
    <t>12.682784079889291</t>
  </si>
  <si>
    <t>12.762113006527471</t>
  </si>
  <si>
    <t>12.960435693026707</t>
  </si>
  <si>
    <t>13.297586537686582</t>
  </si>
  <si>
    <t>13.208340462543392</t>
  </si>
  <si>
    <t>13.168676187846357</t>
  </si>
  <si>
    <t>14.666018761886852</t>
  </si>
  <si>
    <t>15.508892725936567</t>
  </si>
  <si>
    <t>16.123695949867116</t>
  </si>
  <si>
    <t>16.093944947489742</t>
  </si>
  <si>
    <t>16.20302542424049</t>
  </si>
  <si>
    <t>17.006232857021438</t>
  </si>
  <si>
    <t>17.10539600570133</t>
  </si>
  <si>
    <t>17.35330151738013</t>
  </si>
  <si>
    <t>17.25413941615172</t>
  </si>
  <si>
    <t>17.105397502549117</t>
  </si>
  <si>
    <t>17.402880213710574</t>
  </si>
  <si>
    <t>17.66070026305547</t>
  </si>
  <si>
    <t>17.640870944931518</t>
  </si>
  <si>
    <t>17.51196049764212</t>
  </si>
  <si>
    <t>17.442546269432768</t>
  </si>
  <si>
    <t>17.591289037038784</t>
  </si>
  <si>
    <t>18.067265031575573</t>
  </si>
  <si>
    <t>18.255671802089843</t>
  </si>
  <si>
    <t>18.23584070150281</t>
  </si>
  <si>
    <t>18.087097733657654</t>
  </si>
  <si>
    <t>18.027602286260105</t>
  </si>
  <si>
    <t>17.948272221700982</t>
  </si>
  <si>
    <t>17.769778818953704</t>
  </si>
  <si>
    <t>17.452463619634187</t>
  </si>
  <si>
    <t>17.7201993988927</t>
  </si>
  <si>
    <t>17.511959937556277</t>
  </si>
  <si>
    <t>17.32355269041128</t>
  </si>
  <si>
    <t>17.125228124838195</t>
  </si>
  <si>
    <t>17.006234182605073</t>
  </si>
  <si>
    <t>17.323551468445974</t>
  </si>
  <si>
    <t>17.47229518700737</t>
  </si>
  <si>
    <t>17.591288757552416</t>
  </si>
  <si>
    <t>17.749945863454</t>
  </si>
  <si>
    <t>17.79952935989264</t>
  </si>
  <si>
    <t>17.799529266961773</t>
  </si>
  <si>
    <t>17.611122025029392</t>
  </si>
  <si>
    <t>17.60120385628926</t>
  </si>
  <si>
    <t>17.849110782205937</t>
  </si>
  <si>
    <t>18.067264302052383</t>
  </si>
  <si>
    <t>18.572988417396573</t>
  </si>
  <si>
    <t>18.225923065304524</t>
  </si>
  <si>
    <t>18.14659349152226</t>
  </si>
  <si>
    <t>18.186259646717613</t>
  </si>
  <si>
    <t>18.106931498245427</t>
  </si>
  <si>
    <t>18.24575522040807</t>
  </si>
  <si>
    <t>18.3647496360552</t>
  </si>
  <si>
    <t>18.642401628330553</t>
  </si>
  <si>
    <t>18.860559548375537</t>
  </si>
  <si>
    <t>18.404415037013777</t>
  </si>
  <si>
    <t>18.136678150894586</t>
  </si>
  <si>
    <t>18.404415303526054</t>
  </si>
  <si>
    <t>19.00930203865514</t>
  </si>
  <si>
    <t>19.068797323030047</t>
  </si>
  <si>
    <t>19.227456953061676</t>
  </si>
  <si>
    <t>18.563073638055602</t>
  </si>
  <si>
    <t>19.247287984578495</t>
  </si>
  <si>
    <t>19.425780777953552</t>
  </si>
  <si>
    <t>19.673684515728503</t>
  </si>
  <si>
    <t>20.903290363306365</t>
  </si>
  <si>
    <t>21.567674349549407</t>
  </si>
  <si>
    <t>22.013902477500135</t>
  </si>
  <si>
    <t>22.311386697038543</t>
  </si>
  <si>
    <t>23.184008234623377</t>
  </si>
  <si>
    <t>23.243507863772884</t>
  </si>
  <si>
    <t>22.886523257357496</t>
  </si>
  <si>
    <t>22.430381479202925</t>
  </si>
  <si>
    <t>22.24197320978985</t>
  </si>
  <si>
    <t>22.10314872622476</t>
  </si>
  <si>
    <t>22.807195385111836</t>
  </si>
  <si>
    <t>22.876608468286477</t>
  </si>
  <si>
    <t>23.00551785102308</t>
  </si>
  <si>
    <t>22.906357298579906</t>
  </si>
  <si>
    <t>23.431914043993178</t>
  </si>
  <si>
    <t>23.41208237627451</t>
  </si>
  <si>
    <t>23.362500869462252</t>
  </si>
  <si>
    <t>22.94602212877113</t>
  </si>
  <si>
    <t>23.11459674711372</t>
  </si>
  <si>
    <t>23.749232383815215</t>
  </si>
  <si>
    <t>24.076465901097677</t>
  </si>
  <si>
    <t>24.3838660681403</t>
  </si>
  <si>
    <t>25.07799874327504</t>
  </si>
  <si>
    <t>25.286238570098302</t>
  </si>
  <si>
    <t>25.48456371730995</t>
  </si>
  <si>
    <t>26.040439183689482</t>
  </si>
  <si>
    <t>25.71194654015412</t>
  </si>
  <si>
    <t>26.229572169765625</t>
  </si>
  <si>
    <t>26.627742582265068</t>
  </si>
  <si>
    <t>26.378885642770086</t>
  </si>
  <si>
    <t>25.8612623303577</t>
  </si>
  <si>
    <t>25.293866824598517</t>
  </si>
  <si>
    <t>24.895695531755518</t>
  </si>
  <si>
    <t>25.283912168374428</t>
  </si>
  <si>
    <t>24.716516957713928</t>
  </si>
  <si>
    <t>24.816061213165327</t>
  </si>
  <si>
    <t>25.293866967789576</t>
  </si>
  <si>
    <t>25.1345976288421</t>
  </si>
  <si>
    <t>25.74181148131181</t>
  </si>
  <si>
    <t>26.189753686803794</t>
  </si>
  <si>
    <t>26.000623142168998</t>
  </si>
  <si>
    <t>26.329115142033515</t>
  </si>
  <si>
    <t>26.378885287307217</t>
  </si>
  <si>
    <t>25.950850928275745</t>
  </si>
  <si>
    <t>26.060348738317945</t>
  </si>
  <si>
    <t>26.229570414900028</t>
  </si>
  <si>
    <t>26.43861097005232</t>
  </si>
  <si>
    <t>26.269387561498103</t>
  </si>
  <si>
    <t>26.03048458868871</t>
  </si>
  <si>
    <t>25.891124748101266</t>
  </si>
  <si>
    <t>26.727286995713797</t>
  </si>
  <si>
    <t>26.55806313968096</t>
  </si>
  <si>
    <t>26.448565780698353</t>
  </si>
  <si>
    <t>26.329114181396996</t>
  </si>
  <si>
    <t>25.901079990214328</t>
  </si>
  <si>
    <t>26.040438900770006</t>
  </si>
  <si>
    <t>25.841352630566853</t>
  </si>
  <si>
    <t>26.010574590542987</t>
  </si>
  <si>
    <t>25.104734229054884</t>
  </si>
  <si>
    <t>25.39341099937506</t>
  </si>
  <si>
    <t>25.552678572232676</t>
  </si>
  <si>
    <t>26.38884056475527</t>
  </si>
  <si>
    <t>26.886555395704338</t>
  </si>
  <si>
    <t>26.647651085841847</t>
  </si>
  <si>
    <t>25.930941879407385</t>
  </si>
  <si>
    <t>25.801536069248826</t>
  </si>
  <si>
    <t>25.64226800957508</t>
  </si>
  <si>
    <t>26.468474911593646</t>
  </si>
  <si>
    <t>26.358976364135742</t>
  </si>
  <si>
    <t>25.701992565331096</t>
  </si>
  <si>
    <t>25.95085004303209</t>
  </si>
  <si>
    <t>26.349021768268795</t>
  </si>
  <si>
    <t>26.349021140853207</t>
  </si>
  <si>
    <t>26.4983385466596</t>
  </si>
  <si>
    <t>26.63769707664377</t>
  </si>
  <si>
    <t>26.43861076309558</t>
  </si>
  <si>
    <t>25.920988479041867</t>
  </si>
  <si>
    <t>25.502908496019604</t>
  </si>
  <si>
    <t>25.244096699626354</t>
  </si>
  <si>
    <t>25.761718184789473</t>
  </si>
  <si>
    <t>25.51286155770119</t>
  </si>
  <si>
    <t>25.61240420517673</t>
  </si>
  <si>
    <t>26.1499366964521</t>
  </si>
  <si>
    <t>26.29925126064956</t>
  </si>
  <si>
    <t>25.901078954721747</t>
  </si>
  <si>
    <t>26.070302088443906</t>
  </si>
  <si>
    <t>25.831399550985786</t>
  </si>
  <si>
    <t>25.413319534084444</t>
  </si>
  <si>
    <t>25.01514548217771</t>
  </si>
  <si>
    <t>24.82601598911065</t>
  </si>
  <si>
    <t>24.925558793407667</t>
  </si>
  <si>
    <t>25.074872485146823</t>
  </si>
  <si>
    <t>25.11468918686362</t>
  </si>
  <si>
    <t>25.27395690518373</t>
  </si>
  <si>
    <t>25.4929533775171</t>
  </si>
  <si>
    <t>25.303822015352466</t>
  </si>
  <si>
    <t>25.43322556037717</t>
  </si>
  <si>
    <t>25.333684506103932</t>
  </si>
  <si>
    <t>25.612404692039267</t>
  </si>
  <si>
    <t>25.413318941255778</t>
  </si>
  <si>
    <t>25.26400260260922</t>
  </si>
  <si>
    <t>24.806107245160785</t>
  </si>
  <si>
    <t>24.57715907197822</t>
  </si>
  <si>
    <t>24.905649374977667</t>
  </si>
  <si>
    <t>24.786196655812383</t>
  </si>
  <si>
    <t>25.09477982520653</t>
  </si>
  <si>
    <t>24.83596955904359</t>
  </si>
  <si>
    <t>24.696608771405405</t>
  </si>
  <si>
    <t>24.069488231059204</t>
  </si>
  <si>
    <t>23.59168302583008</t>
  </si>
  <si>
    <t>23.432415035950033</t>
  </si>
  <si>
    <t>24.218803276338075</t>
  </si>
  <si>
    <t>24.139168529606877</t>
  </si>
  <si>
    <t>24.178986073943147</t>
  </si>
  <si>
    <t>24.53734097385448</t>
  </si>
  <si>
    <t>24.308391299085837</t>
  </si>
  <si>
    <t>24.37807085623493</t>
  </si>
  <si>
    <t>24.447751855110326</t>
  </si>
  <si>
    <t>24.35816266824722</t>
  </si>
  <si>
    <t>24.51743046477951</t>
  </si>
  <si>
    <t>23.740997614823524</t>
  </si>
  <si>
    <t>24.07944386176441</t>
  </si>
  <si>
    <t>24.368117499371373</t>
  </si>
  <si>
    <t>24.50747798174181</t>
  </si>
  <si>
    <t>23.61159014215355</t>
  </si>
  <si>
    <t>23.940082783672086</t>
  </si>
  <si>
    <t>23.721087778519475</t>
  </si>
  <si>
    <t>23.72108739290119</t>
  </si>
  <si>
    <t>23.36273348124187</t>
  </si>
  <si>
    <t>22.994424997713036</t>
  </si>
  <si>
    <t>22.128400977088283</t>
  </si>
  <si>
    <t>22.04876687369516</t>
  </si>
  <si>
    <t>21.700364567130997</t>
  </si>
  <si>
    <t>21.610775987126907</t>
  </si>
  <si>
    <t>close</t>
  </si>
  <si>
    <t>14.19765853881836</t>
  </si>
  <si>
    <t>13.769633293151855</t>
  </si>
  <si>
    <t>13.578389167785645</t>
  </si>
  <si>
    <t>13.541960716247559</t>
  </si>
  <si>
    <t>13.96998405456543</t>
  </si>
  <si>
    <t>14.033733367919922</t>
  </si>
  <si>
    <t>13.915342330932617</t>
  </si>
  <si>
    <t>13.8698091506958</t>
  </si>
  <si>
    <t>13.751419067382812</t>
  </si>
  <si>
    <t>13.669458389282227</t>
  </si>
  <si>
    <t>13.714991569519043</t>
  </si>
  <si>
    <t>13.596602439880371</t>
  </si>
  <si>
    <t>13.614816665649414</t>
  </si>
  <si>
    <t>13.842486381530762</t>
  </si>
  <si>
    <t>13.824274063110352</t>
  </si>
  <si>
    <t>14.070159912109375</t>
  </si>
  <si>
    <t>13.787847518920898</t>
  </si>
  <si>
    <t>13.560174942016602</t>
  </si>
  <si>
    <t>14.215871810913086</t>
  </si>
  <si>
    <t>14.325151443481445</t>
  </si>
  <si>
    <t>14.807819366455078</t>
  </si>
  <si>
    <t>15.226736068725586</t>
  </si>
  <si>
    <t>15.272269248962402</t>
  </si>
  <si>
    <t>15.263165473937988</t>
  </si>
  <si>
    <t>15.336019515991211</t>
  </si>
  <si>
    <t>15.381553649902344</t>
  </si>
  <si>
    <t>15.581904411315918</t>
  </si>
  <si>
    <t>15.445301055908203</t>
  </si>
  <si>
    <t>15.518156051635742</t>
  </si>
  <si>
    <t>15.60922622680664</t>
  </si>
  <si>
    <t>15.773148536682129</t>
  </si>
  <si>
    <t>15.745830535888672</t>
  </si>
  <si>
    <t>15.88243579864502</t>
  </si>
  <si>
    <t>15.782258033752441</t>
  </si>
  <si>
    <t>15.727619171142578</t>
  </si>
  <si>
    <t>15.672974586486816</t>
  </si>
  <si>
    <t>15.563691139221191</t>
  </si>
  <si>
    <t>15.572802543640137</t>
  </si>
  <si>
    <t>15.326911926269531</t>
  </si>
  <si>
    <t>15.19031047821045</t>
  </si>
  <si>
    <t>14.780498504638672</t>
  </si>
  <si>
    <t>14.93531322479248</t>
  </si>
  <si>
    <t>15.25405502319336</t>
  </si>
  <si>
    <t>15.20852279663086</t>
  </si>
  <si>
    <t>15.19941520690918</t>
  </si>
  <si>
    <t>15.372444152832031</t>
  </si>
  <si>
    <t>14.953531265258789</t>
  </si>
  <si>
    <t>14.734965324401855</t>
  </si>
  <si>
    <t>14.707643508911133</t>
  </si>
  <si>
    <t>14.771393775939941</t>
  </si>
  <si>
    <t>14.580147743225098</t>
  </si>
  <si>
    <t>14.671216011047363</t>
  </si>
  <si>
    <t>14.798711776733398</t>
  </si>
  <si>
    <t>14.625679969787598</t>
  </si>
  <si>
    <t>14.516398429870605</t>
  </si>
  <si>
    <t>14.498184204101562</t>
  </si>
  <si>
    <t>14.634788513183594</t>
  </si>
  <si>
    <t>14.552826881408691</t>
  </si>
  <si>
    <t>14.525506973266602</t>
  </si>
  <si>
    <t>14.470866203308105</t>
  </si>
  <si>
    <t>14.252298355102539</t>
  </si>
  <si>
    <t>14.133909225463867</t>
  </si>
  <si>
    <t>14.17033863067627</t>
  </si>
  <si>
    <t>14.179444313049316</t>
  </si>
  <si>
    <t>14.543720245361328</t>
  </si>
  <si>
    <t>14.37979507446289</t>
  </si>
  <si>
    <t>14.370687484741211</t>
  </si>
  <si>
    <t>14.61657428741455</t>
  </si>
  <si>
    <t>14.725858688354492</t>
  </si>
  <si>
    <t>14.589254379272461</t>
  </si>
  <si>
    <t>13.651244163513184</t>
  </si>
  <si>
    <t>13.633028984069824</t>
  </si>
  <si>
    <t>14.306939125061035</t>
  </si>
  <si>
    <t>13.97909164428711</t>
  </si>
  <si>
    <t>13.897128105163574</t>
  </si>
  <si>
    <t>14.015518188476562</t>
  </si>
  <si>
    <t>14.161231994628906</t>
  </si>
  <si>
    <t>14.279618263244629</t>
  </si>
  <si>
    <t>14.234084129333496</t>
  </si>
  <si>
    <t>14.061053276062012</t>
  </si>
  <si>
    <t>13.796952247619629</t>
  </si>
  <si>
    <t>13.660351753234863</t>
  </si>
  <si>
    <t>13.514640808105469</t>
  </si>
  <si>
    <t>13.341608047485352</t>
  </si>
  <si>
    <t>13.123042106628418</t>
  </si>
  <si>
    <t>12.950013160705566</t>
  </si>
  <si>
    <t>13.241433143615723</t>
  </si>
  <si>
    <t>13.705883979797363</t>
  </si>
  <si>
    <t>13.505532264709473</t>
  </si>
  <si>
    <t>13.432680130004883</t>
  </si>
  <si>
    <t>13.159469604492188</t>
  </si>
  <si>
    <t>13.286967277526855</t>
  </si>
  <si>
    <t>13.332503318786621</t>
  </si>
  <si>
    <t>13.296074867248535</t>
  </si>
  <si>
    <t>13.022868156433105</t>
  </si>
  <si>
    <t>13.068404197692871</t>
  </si>
  <si>
    <t>12.895370483398438</t>
  </si>
  <si>
    <t>12.913585662841797</t>
  </si>
  <si>
    <t>12.977334022521973</t>
  </si>
  <si>
    <t>13.141257286071777</t>
  </si>
  <si>
    <t>13.350714683532715</t>
  </si>
  <si>
    <t>13.487320899963379</t>
  </si>
  <si>
    <t>13.569281578063965</t>
  </si>
  <si>
    <t>13.305181503295898</t>
  </si>
  <si>
    <t>13.405357360839844</t>
  </si>
  <si>
    <t>13.532853126525879</t>
  </si>
  <si>
    <t>13.469104766845703</t>
  </si>
  <si>
    <t>13.478212356567383</t>
  </si>
  <si>
    <t>13.414463996887207</t>
  </si>
  <si>
    <t>12.76787281036377</t>
  </si>
  <si>
    <t>12.849835395812988</t>
  </si>
  <si>
    <t>12.71323299407959</t>
  </si>
  <si>
    <t>12.858943939208984</t>
  </si>
  <si>
    <t>13.833381652832031</t>
  </si>
  <si>
    <t>13.888021469116211</t>
  </si>
  <si>
    <t>13.778740882873535</t>
  </si>
  <si>
    <t>13.687670707702637</t>
  </si>
  <si>
    <t>12.98643970489502</t>
  </si>
  <si>
    <t>11.875399589538574</t>
  </si>
  <si>
    <t>11.78432846069336</t>
  </si>
  <si>
    <t>12.039320945739746</t>
  </si>
  <si>
    <t>12.403597831726074</t>
  </si>
  <si>
    <t>12.567524909973145</t>
  </si>
  <si>
    <t>12.412705421447754</t>
  </si>
  <si>
    <t>11.902719497680664</t>
  </si>
  <si>
    <t>11.957361221313477</t>
  </si>
  <si>
    <t>12.130391120910645</t>
  </si>
  <si>
    <t>11.675045013427734</t>
  </si>
  <si>
    <t>12.157711029052734</t>
  </si>
  <si>
    <t>11.848076820373535</t>
  </si>
  <si>
    <t>11.884504318237305</t>
  </si>
  <si>
    <t>11.756026268005371</t>
  </si>
  <si>
    <t>11.875326156616211</t>
  </si>
  <si>
    <t>11.967100143432617</t>
  </si>
  <si>
    <t>12.123112678527832</t>
  </si>
  <si>
    <t>11.856971740722656</t>
  </si>
  <si>
    <t>11.866150856018066</t>
  </si>
  <si>
    <t>11.737668991088867</t>
  </si>
  <si>
    <t>11.70096206665039</t>
  </si>
  <si>
    <t>11.774378776550293</t>
  </si>
  <si>
    <t>11.278806686401367</t>
  </si>
  <si>
    <t>11.251277923583984</t>
  </si>
  <si>
    <t>11.581655502319336</t>
  </si>
  <si>
    <t>11.68260669708252</t>
  </si>
  <si>
    <t>12.306656837463379</t>
  </si>
  <si>
    <t>12.389252662658691</t>
  </si>
  <si>
    <t>12.508556365966797</t>
  </si>
  <si>
    <t>12.893999099731445</t>
  </si>
  <si>
    <t>12.811406135559082</t>
  </si>
  <si>
    <t>12.765519142150879</t>
  </si>
  <si>
    <t>12.829760551452637</t>
  </si>
  <si>
    <t>13.114253044128418</t>
  </si>
  <si>
    <t>13.389570236206055</t>
  </si>
  <si>
    <t>13.380392074584961</t>
  </si>
  <si>
    <t>13.371213912963867</t>
  </si>
  <si>
    <t>13.068366050720215</t>
  </si>
  <si>
    <t>13.481344223022461</t>
  </si>
  <si>
    <t>13.765835762023926</t>
  </si>
  <si>
    <t>13.499696731567383</t>
  </si>
  <si>
    <t>13.87596321105957</t>
  </si>
  <si>
    <t>14.13292407989502</t>
  </si>
  <si>
    <t>14.344000816345215</t>
  </si>
  <si>
    <t>14.142102241516113</t>
  </si>
  <si>
    <t>14.169632911682129</t>
  </si>
  <si>
    <t>14.08703899383545</t>
  </si>
  <si>
    <t>13.655708312988281</t>
  </si>
  <si>
    <t>13.233556747436523</t>
  </si>
  <si>
    <t>13.251912117004395</t>
  </si>
  <si>
    <t>13.19684886932373</t>
  </si>
  <si>
    <t>12.94906234741211</t>
  </si>
  <si>
    <t>12.976594924926758</t>
  </si>
  <si>
    <t>13.095898628234863</t>
  </si>
  <si>
    <t>13.022480010986328</t>
  </si>
  <si>
    <t>13.14178466796875</t>
  </si>
  <si>
    <t>13.2427339553833</t>
  </si>
  <si>
    <t>13.077543258666992</t>
  </si>
  <si>
    <t>13.169317245483398</t>
  </si>
  <si>
    <t>13.42628002166748</t>
  </si>
  <si>
    <t>13.224380493164062</t>
  </si>
  <si>
    <t>12.903177261352539</t>
  </si>
  <si>
    <t>12.728809356689453</t>
  </si>
  <si>
    <t>12.618683815002441</t>
  </si>
  <si>
    <t>12.224061965942383</t>
  </si>
  <si>
    <t>12.168999671936035</t>
  </si>
  <si>
    <t>12.352542877197266</t>
  </si>
  <si>
    <t>12.545267105102539</t>
  </si>
  <si>
    <t>12.260770797729492</t>
  </si>
  <si>
    <t>12.095582962036133</t>
  </si>
  <si>
    <t>12.214883804321289</t>
  </si>
  <si>
    <t>12.572794914245605</t>
  </si>
  <si>
    <t>12.49937915802002</t>
  </si>
  <si>
    <t>12.407607078552246</t>
  </si>
  <si>
    <t>12.59115219116211</t>
  </si>
  <si>
    <t>11.719314575195312</t>
  </si>
  <si>
    <t>11.664252281188965</t>
  </si>
  <si>
    <t>11.398111343383789</t>
  </si>
  <si>
    <t>11.544946670532227</t>
  </si>
  <si>
    <t>11.205388069152832</t>
  </si>
  <si>
    <t>11.407288551330566</t>
  </si>
  <si>
    <t>11.187034606933594</t>
  </si>
  <si>
    <t>11.480706214904785</t>
  </si>
  <si>
    <t>11.333870887756348</t>
  </si>
  <si>
    <t>11.150323867797852</t>
  </si>
  <si>
    <t>11.35222339630127</t>
  </si>
  <si>
    <t>11.471529960632324</t>
  </si>
  <si>
    <t>11.746846199035645</t>
  </si>
  <si>
    <t>11.783554077148438</t>
  </si>
  <si>
    <t>11.902860641479492</t>
  </si>
  <si>
    <t>11.122795104980469</t>
  </si>
  <si>
    <t>11.232922554016113</t>
  </si>
  <si>
    <t>10.186717987060547</t>
  </si>
  <si>
    <t>9.691149711608887</t>
  </si>
  <si>
    <t>9.626906394958496</t>
  </si>
  <si>
    <t>9.72785758972168</t>
  </si>
  <si>
    <t>9.544312477111816</t>
  </si>
  <si>
    <t>9.865516662597656</t>
  </si>
  <si>
    <t>10.039881706237793</t>
  </si>
  <si>
    <t>10.094945907592773</t>
  </si>
  <si>
    <t>9.95728874206543</t>
  </si>
  <si>
    <t>10.021527290344238</t>
  </si>
  <si>
    <t>9.993997573852539</t>
  </si>
  <si>
    <t>9.90222454071045</t>
  </si>
  <si>
    <t>9.975643157958984</t>
  </si>
  <si>
    <t>9.929755210876465</t>
  </si>
  <si>
    <t>9.883871078491211</t>
  </si>
  <si>
    <t>10.012351036071777</t>
  </si>
  <si>
    <t>10.474662780761719</t>
  </si>
  <si>
    <t>10.113468170166016</t>
  </si>
  <si>
    <t>10.270914077758789</t>
  </si>
  <si>
    <t>10.882165908813477</t>
  </si>
  <si>
    <t>10.70620059967041</t>
  </si>
  <si>
    <t>10.715460777282715</t>
  </si>
  <si>
    <t>11.169270515441895</t>
  </si>
  <si>
    <t>11.521203994750977</t>
  </si>
  <si>
    <t>11.40080738067627</t>
  </si>
  <si>
    <t>11.465635299682617</t>
  </si>
  <si>
    <t>11.706433296203613</t>
  </si>
  <si>
    <t>11.613819122314453</t>
  </si>
  <si>
    <t>11.576772689819336</t>
  </si>
  <si>
    <t>11.900922775268555</t>
  </si>
  <si>
    <t>11.910184860229492</t>
  </si>
  <si>
    <t>11.808309555053711</t>
  </si>
  <si>
    <t>11.826831817626953</t>
  </si>
  <si>
    <t>12.067625999450684</t>
  </si>
  <si>
    <t>11.8175687789917</t>
  </si>
  <si>
    <t>11.678647994995117</t>
  </si>
  <si>
    <t>11.660125732421875</t>
  </si>
  <si>
    <t>11.493420600891113</t>
  </si>
  <si>
    <t>11.548991203308105</t>
  </si>
  <si>
    <t>11.762001037597656</t>
  </si>
  <si>
    <t>11.789785385131836</t>
  </si>
  <si>
    <t>11.539728164672852</t>
  </si>
  <si>
    <t>11.799047470092773</t>
  </si>
  <si>
    <t>11.854615211486816</t>
  </si>
  <si>
    <t>11.845355033874512</t>
  </si>
  <si>
    <t>11.734217643737793</t>
  </si>
  <si>
    <t>11.50268268585205</t>
  </si>
  <si>
    <t>11.326714515686035</t>
  </si>
  <si>
    <t>11.25262451171875</t>
  </si>
  <si>
    <t>11.271147727966309</t>
  </si>
  <si>
    <t>11.373022079467773</t>
  </si>
  <si>
    <t>11.41006851196289</t>
  </si>
  <si>
    <t>11.298930168151855</t>
  </si>
  <si>
    <t>11.058134078979492</t>
  </si>
  <si>
    <t>10.826597213745117</t>
  </si>
  <si>
    <t>10.752507209777832</t>
  </si>
  <si>
    <t>10.97478199005127</t>
  </si>
  <si>
    <t>10.835860252380371</t>
  </si>
  <si>
    <t>10.937735557556152</t>
  </si>
  <si>
    <t>11.141488075256348</t>
  </si>
  <si>
    <t>10.984041213989258</t>
  </si>
  <si>
    <t>11.030349731445312</t>
  </si>
  <si>
    <t>11.076654434204102</t>
  </si>
  <si>
    <t>11.13222599029541</t>
  </si>
  <si>
    <t>11.085916519165039</t>
  </si>
  <si>
    <t>11.261884689331055</t>
  </si>
  <si>
    <t>10.993304252624512</t>
  </si>
  <si>
    <t>10.928473472595215</t>
  </si>
  <si>
    <t>10.659894943237305</t>
  </si>
  <si>
    <t>10.696937561035156</t>
  </si>
  <si>
    <t>10.60432243347168</t>
  </si>
  <si>
    <t>10.808074951171875</t>
  </si>
  <si>
    <t>10.558016777038574</t>
  </si>
  <si>
    <t>10.446879386901855</t>
  </si>
  <si>
    <t>10.798812866210938</t>
  </si>
  <si>
    <t>10.30795955657959</t>
  </si>
  <si>
    <t>9.835625648498535</t>
  </si>
  <si>
    <t>10.400572776794434</t>
  </si>
  <si>
    <t>10.511711120605469</t>
  </si>
  <si>
    <t>10.632108688354492</t>
  </si>
  <si>
    <t>10.409835815429688</t>
  </si>
  <si>
    <t>10.520970344543457</t>
  </si>
  <si>
    <t>11.234100341796875</t>
  </si>
  <si>
    <t>11.354499816894531</t>
  </si>
  <si>
    <t>11.419328689575195</t>
  </si>
  <si>
    <t>11.391545295715332</t>
  </si>
  <si>
    <t>11.558248519897461</t>
  </si>
  <si>
    <t>11.484156608581543</t>
  </si>
  <si>
    <t>12.01206111907959</t>
  </si>
  <si>
    <t>11.743477821350098</t>
  </si>
  <si>
    <t>11.724957466125488</t>
  </si>
  <si>
    <t>11.882400512695312</t>
  </si>
  <si>
    <t>11.891660690307617</t>
  </si>
  <si>
    <t>12.336209297180176</t>
  </si>
  <si>
    <t>12.178764343261719</t>
  </si>
  <si>
    <t>12.401039123535156</t>
  </si>
  <si>
    <t>12.512176513671875</t>
  </si>
  <si>
    <t>12.641836166381836</t>
  </si>
  <si>
    <t>12.669621467590332</t>
  </si>
  <si>
    <t>12.743711471557617</t>
  </si>
  <si>
    <t>12.734450340270996</t>
  </si>
  <si>
    <t>12.725190162658691</t>
  </si>
  <si>
    <t>12.79927921295166</t>
  </si>
  <si>
    <t>12.827065467834473</t>
  </si>
  <si>
    <t>12.817803382873535</t>
  </si>
  <si>
    <t>12.864109992980957</t>
  </si>
  <si>
    <t>12.94746208190918</t>
  </si>
  <si>
    <t>13.003031730651855</t>
  </si>
  <si>
    <t>12.975247383117676</t>
  </si>
  <si>
    <t>13.021553993225098</t>
  </si>
  <si>
    <t>12.938201904296875</t>
  </si>
  <si>
    <t>12.910415649414062</t>
  </si>
  <si>
    <t>12.762234687805176</t>
  </si>
  <si>
    <t>12.790019035339355</t>
  </si>
  <si>
    <t>12.970454216003418</t>
  </si>
  <si>
    <t>12.727842330932617</t>
  </si>
  <si>
    <t>12.793161392211914</t>
  </si>
  <si>
    <t>12.70918083190918</t>
  </si>
  <si>
    <t>12.99845027923584</t>
  </si>
  <si>
    <t>13.19440746307373</t>
  </si>
  <si>
    <t>13.110424995422363</t>
  </si>
  <si>
    <t>12.895803451538086</t>
  </si>
  <si>
    <t>13.082430839538574</t>
  </si>
  <si>
    <t>12.961124420166016</t>
  </si>
  <si>
    <t>13.045105934143066</t>
  </si>
  <si>
    <t>13.46501350402832</t>
  </si>
  <si>
    <t>13.325043678283691</t>
  </si>
  <si>
    <t>13.64230728149414</t>
  </si>
  <si>
    <t>13.548994064331055</t>
  </si>
  <si>
    <t>13.166411399841309</t>
  </si>
  <si>
    <t>12.989118576049805</t>
  </si>
  <si>
    <t>12.755836486816406</t>
  </si>
  <si>
    <t>12.569211959838867</t>
  </si>
  <si>
    <t>12.634529113769531</t>
  </si>
  <si>
    <t>12.475898742675781</t>
  </si>
  <si>
    <t>12.606536865234375</t>
  </si>
  <si>
    <t>12.737174034118652</t>
  </si>
  <si>
    <t>12.513224601745605</t>
  </si>
  <si>
    <t>12.102648735046387</t>
  </si>
  <si>
    <t>11.804046630859375</t>
  </si>
  <si>
    <t>12.046660423278809</t>
  </si>
  <si>
    <t>11.402803421020508</t>
  </si>
  <si>
    <t>11.356148719787598</t>
  </si>
  <si>
    <t>11.244171142578125</t>
  </si>
  <si>
    <t>11.04821491241455</t>
  </si>
  <si>
    <t>11.038884162902832</t>
  </si>
  <si>
    <t>11.09487247467041</t>
  </si>
  <si>
    <t>10.870922088623047</t>
  </si>
  <si>
    <t>11.178851127624512</t>
  </si>
  <si>
    <t>11.150860786437988</t>
  </si>
  <si>
    <t>11.206846237182617</t>
  </si>
  <si>
    <t>11.216179847717285</t>
  </si>
  <si>
    <t>11.197517395019531</t>
  </si>
  <si>
    <t>10.945570945739746</t>
  </si>
  <si>
    <t>10.89891529083252</t>
  </si>
  <si>
    <t>11.010890007019043</t>
  </si>
  <si>
    <t>10.76827621459961</t>
  </si>
  <si>
    <t>10.78693962097168</t>
  </si>
  <si>
    <t>10.973565101623535</t>
  </si>
  <si>
    <t>10.880253791809082</t>
  </si>
  <si>
    <t>11.020222663879395</t>
  </si>
  <si>
    <t>11.001559257507324</t>
  </si>
  <si>
    <t>11.122865676879883</t>
  </si>
  <si>
    <t>11.085540771484375</t>
  </si>
  <si>
    <t>10.908246994018555</t>
  </si>
  <si>
    <t>10.833596229553223</t>
  </si>
  <si>
    <t>10.936241149902344</t>
  </si>
  <si>
    <t>10.954903602600098</t>
  </si>
  <si>
    <t>11.113533020019531</t>
  </si>
  <si>
    <t>10.69362735748291</t>
  </si>
  <si>
    <t>11.132196426391602</t>
  </si>
  <si>
    <t>11.234841346740723</t>
  </si>
  <si>
    <t>11.412134170532227</t>
  </si>
  <si>
    <t>11.328154563903809</t>
  </si>
  <si>
    <t>11.169524192810059</t>
  </si>
  <si>
    <t>11.16019058227539</t>
  </si>
  <si>
    <t>11.30016040802002</t>
  </si>
  <si>
    <t>11.486786842346191</t>
  </si>
  <si>
    <t>11.533440589904785</t>
  </si>
  <si>
    <t>11.468123435974121</t>
  </si>
  <si>
    <t>11.44946002960205</t>
  </si>
  <si>
    <t>11.384140014648438</t>
  </si>
  <si>
    <t>11.346817016601562</t>
  </si>
  <si>
    <t>11.56143569946289</t>
  </si>
  <si>
    <t>12.401248931884766</t>
  </si>
  <si>
    <t>12.205291748046875</t>
  </si>
  <si>
    <t>12.223955154418945</t>
  </si>
  <si>
    <t>12.177299499511719</t>
  </si>
  <si>
    <t>12.43857479095459</t>
  </si>
  <si>
    <t>12.354591369628906</t>
  </si>
  <si>
    <t>12.186630249023438</t>
  </si>
  <si>
    <t>11.962679862976074</t>
  </si>
  <si>
    <t>12.214622497558594</t>
  </si>
  <si>
    <t>11.981342315673828</t>
  </si>
  <si>
    <t>12.037328720092773</t>
  </si>
  <si>
    <t>12.083986282348633</t>
  </si>
  <si>
    <t>11.813379287719727</t>
  </si>
  <si>
    <t>11.654747009277344</t>
  </si>
  <si>
    <t>11.580097198486328</t>
  </si>
  <si>
    <t>11.552103042602539</t>
  </si>
  <si>
    <t>11.552103996276855</t>
  </si>
  <si>
    <t>11.853137969970703</t>
  </si>
  <si>
    <t>11.890765190124512</t>
  </si>
  <si>
    <t>11.900171279907227</t>
  </si>
  <si>
    <t>11.881355285644531</t>
  </si>
  <si>
    <t>11.777878761291504</t>
  </si>
  <si>
    <t>11.806099891662598</t>
  </si>
  <si>
    <t>11.834321975708008</t>
  </si>
  <si>
    <t>12.078910827636719</t>
  </si>
  <si>
    <t>12.229426383972168</t>
  </si>
  <si>
    <t>12.4552001953125</t>
  </si>
  <si>
    <t>12.031874656677246</t>
  </si>
  <si>
    <t>12.01305866241455</t>
  </si>
  <si>
    <t>11.824914932250977</t>
  </si>
  <si>
    <t>11.768470764160156</t>
  </si>
  <si>
    <t>11.787284851074219</t>
  </si>
  <si>
    <t>11.759062767028809</t>
  </si>
  <si>
    <t>11.599139213562012</t>
  </si>
  <si>
    <t>11.674398422241211</t>
  </si>
  <si>
    <t>11.69321346282959</t>
  </si>
  <si>
    <t>12.125946998596191</t>
  </si>
  <si>
    <t>12.26705551147461</t>
  </si>
  <si>
    <t>12.295275688171387</t>
  </si>
  <si>
    <t>12.19179630279541</t>
  </si>
  <si>
    <t>11.966022491455078</t>
  </si>
  <si>
    <t>11.984837532043457</t>
  </si>
  <si>
    <t>11.871950149536133</t>
  </si>
  <si>
    <t>12.332905769348145</t>
  </si>
  <si>
    <t>11.95661735534668</t>
  </si>
  <si>
    <t>11.928394317626953</t>
  </si>
  <si>
    <t>12.163575172424316</t>
  </si>
  <si>
    <t>11.90958023071289</t>
  </si>
  <si>
    <t>11.947209358215332</t>
  </si>
  <si>
    <t>12.060094833374023</t>
  </si>
  <si>
    <t>12.342312812805176</t>
  </si>
  <si>
    <t>12.37053394317627</t>
  </si>
  <si>
    <t>12.436385154724121</t>
  </si>
  <si>
    <t>12.42697811126709</t>
  </si>
  <si>
    <t>12.624529838562012</t>
  </si>
  <si>
    <t>12.502235412597656</t>
  </si>
  <si>
    <t>12.586901664733887</t>
  </si>
  <si>
    <t>12.765639305114746</t>
  </si>
  <si>
    <t>12.775047302246094</t>
  </si>
  <si>
    <t>12.643343925476074</t>
  </si>
  <si>
    <t>12.680974006652832</t>
  </si>
  <si>
    <t>12.568086624145508</t>
  </si>
  <si>
    <t>12.709195137023926</t>
  </si>
  <si>
    <t>12.840897560119629</t>
  </si>
  <si>
    <t>12.859710693359375</t>
  </si>
  <si>
    <t>12.756232261657715</t>
  </si>
  <si>
    <t>12.803268432617188</t>
  </si>
  <si>
    <t>12.916154861450195</t>
  </si>
  <si>
    <t>12.9631929397583</t>
  </si>
  <si>
    <t>12.69038200378418</t>
  </si>
  <si>
    <t>12.728009223937988</t>
  </si>
  <si>
    <t>12.652752876281738</t>
  </si>
  <si>
    <t>12.784455299377441</t>
  </si>
  <si>
    <t>12.85030460357666</t>
  </si>
  <si>
    <t>13.02904224395752</t>
  </si>
  <si>
    <t>12.79386043548584</t>
  </si>
  <si>
    <t>12.887933731079102</t>
  </si>
  <si>
    <t>13.066670417785645</t>
  </si>
  <si>
    <t>12.530458450317383</t>
  </si>
  <si>
    <t>12.48342227935791</t>
  </si>
  <si>
    <t>12.417571067810059</t>
  </si>
  <si>
    <t>12.445791244506836</t>
  </si>
  <si>
    <t>12.869119644165039</t>
  </si>
  <si>
    <t>12.822084426879883</t>
  </si>
  <si>
    <t>13.104301452636719</t>
  </si>
  <si>
    <t>13.132522583007812</t>
  </si>
  <si>
    <t>13.151336669921875</t>
  </si>
  <si>
    <t>13.283038139343262</t>
  </si>
  <si>
    <t>13.386518478393555</t>
  </si>
  <si>
    <t>13.42414665222168</t>
  </si>
  <si>
    <t>13.537034034729004</t>
  </si>
  <si>
    <t>13.461776733398438</t>
  </si>
  <si>
    <t>13.574663162231445</t>
  </si>
  <si>
    <t>13.405333518981934</t>
  </si>
  <si>
    <t>13.489997863769531</t>
  </si>
  <si>
    <t>13.39592456817627</t>
  </si>
  <si>
    <t>12.633936882019043</t>
  </si>
  <si>
    <t>12.577494621276855</t>
  </si>
  <si>
    <t>12.521051406860352</t>
  </si>
  <si>
    <t>12.464606285095215</t>
  </si>
  <si>
    <t>12.596309661865234</t>
  </si>
  <si>
    <t>12.398756980895996</t>
  </si>
  <si>
    <t>12.51164436340332</t>
  </si>
  <si>
    <t>12.492829322814941</t>
  </si>
  <si>
    <t>12.361126899719238</t>
  </si>
  <si>
    <t>12.549272537231445</t>
  </si>
  <si>
    <t>12.568229675292969</t>
  </si>
  <si>
    <t>12.321792602539062</t>
  </si>
  <si>
    <t>12.369184494018555</t>
  </si>
  <si>
    <t>12.407097816467285</t>
  </si>
  <si>
    <t>12.482924461364746</t>
  </si>
  <si>
    <t>12.39762020111084</t>
  </si>
  <si>
    <t>12.350228309631348</t>
  </si>
  <si>
    <t>12.511360168457031</t>
  </si>
  <si>
    <t>12.426054954528809</t>
  </si>
  <si>
    <t>12.587186813354492</t>
  </si>
  <si>
    <t>12.672489166259766</t>
  </si>
  <si>
    <t>12.663012504577637</t>
  </si>
  <si>
    <t>12.72935962677002</t>
  </si>
  <si>
    <t>12.596662521362305</t>
  </si>
  <si>
    <t>12.492403030395508</t>
  </si>
  <si>
    <t>12.795707702636719</t>
  </si>
  <si>
    <t>12.776751518249512</t>
  </si>
  <si>
    <t>12.83362102508545</t>
  </si>
  <si>
    <t>12.966318130493164</t>
  </si>
  <si>
    <t>12.90944766998291</t>
  </si>
  <si>
    <t>13.013710021972656</t>
  </si>
  <si>
    <t>12.994752883911133</t>
  </si>
  <si>
    <t>13.032666206359863</t>
  </si>
  <si>
    <t>12.918926239013672</t>
  </si>
  <si>
    <t>12.947360038757324</t>
  </si>
  <si>
    <t>12.975793838500977</t>
  </si>
  <si>
    <t>13.089534759521484</t>
  </si>
  <si>
    <t>13.080058097839355</t>
  </si>
  <si>
    <t>13.411797523498535</t>
  </si>
  <si>
    <t>13.40231990814209</t>
  </si>
  <si>
    <t>13.61084270477295</t>
  </si>
  <si>
    <t>14.312236785888672</t>
  </si>
  <si>
    <t>14.435454368591309</t>
  </si>
  <si>
    <t>14.473365783691406</t>
  </si>
  <si>
    <t>14.397541046142578</t>
  </si>
  <si>
    <t>14.89989185333252</t>
  </si>
  <si>
    <t>15.013630867004395</t>
  </si>
  <si>
    <t>14.852500915527344</t>
  </si>
  <si>
    <t>14.966239929199219</t>
  </si>
  <si>
    <t>14.947284698486328</t>
  </si>
  <si>
    <t>14.918848991394043</t>
  </si>
  <si>
    <t>15.307458877563477</t>
  </si>
  <si>
    <t>15.49702262878418</t>
  </si>
  <si>
    <t>15.316938400268555</t>
  </si>
  <si>
    <t>15.354849815368652</t>
  </si>
  <si>
    <t>15.677111625671387</t>
  </si>
  <si>
    <t>15.544416427612305</t>
  </si>
  <si>
    <t>15.534936904907227</t>
  </si>
  <si>
    <t>15.506503105163574</t>
  </si>
  <si>
    <t>15.686590194702148</t>
  </si>
  <si>
    <t>15.724504470825195</t>
  </si>
  <si>
    <t>15.373805046081543</t>
  </si>
  <si>
    <t>15.430676460266113</t>
  </si>
  <si>
    <t>15.184242248535156</t>
  </si>
  <si>
    <t>15.478067398071289</t>
  </si>
  <si>
    <t>15.421198844909668</t>
  </si>
  <si>
    <t>15.392763137817383</t>
  </si>
  <si>
    <t>15.48754596710205</t>
  </si>
  <si>
    <t>15.563374519348145</t>
  </si>
  <si>
    <t>15.459112167358398</t>
  </si>
  <si>
    <t>15.402240753173828</t>
  </si>
  <si>
    <t>15.36432933807373</t>
  </si>
  <si>
    <t>15.572851181030273</t>
  </si>
  <si>
    <t>15.629721641540527</t>
  </si>
  <si>
    <t>15.92354679107666</t>
  </si>
  <si>
    <t>15.951983451843262</t>
  </si>
  <si>
    <t>15.999371528625488</t>
  </si>
  <si>
    <t>15.970941543579102</t>
  </si>
  <si>
    <t>16.188940048217773</t>
  </si>
  <si>
    <t>16.25528907775879</t>
  </si>
  <si>
    <t>16.084678649902344</t>
  </si>
  <si>
    <t>16.31216049194336</t>
  </si>
  <si>
    <t>16.12259292602539</t>
  </si>
  <si>
    <t>16.321636199951172</t>
  </si>
  <si>
    <t>16.283723831176758</t>
  </si>
  <si>
    <t>16.179462432861328</t>
  </si>
  <si>
    <t>16.19841957092285</t>
  </si>
  <si>
    <t>16.15102767944336</t>
  </si>
  <si>
    <t>16.245807647705078</t>
  </si>
  <si>
    <t>16.169984817504883</t>
  </si>
  <si>
    <t>16.160505294799805</t>
  </si>
  <si>
    <t>16.217376708984375</t>
  </si>
  <si>
    <t>15.942503929138184</t>
  </si>
  <si>
    <t>15.55389404296875</t>
  </si>
  <si>
    <t>15.00415325164795</t>
  </si>
  <si>
    <t>15.440156936645508</t>
  </si>
  <si>
    <t>15.222152709960938</t>
  </si>
  <si>
    <t>14.833541870117188</t>
  </si>
  <si>
    <t>14.928325653076172</t>
  </si>
  <si>
    <t>15.411720275878906</t>
  </si>
  <si>
    <t>15.117892265319824</t>
  </si>
  <si>
    <t>15.174761772155762</t>
  </si>
  <si>
    <t>15.639198303222656</t>
  </si>
  <si>
    <t>15.771894454956055</t>
  </si>
  <si>
    <t>15.525458335876465</t>
  </si>
  <si>
    <t>15.288498878479004</t>
  </si>
  <si>
    <t>15.042065620422363</t>
  </si>
  <si>
    <t>15.449630737304688</t>
  </si>
  <si>
    <t>15.610302925109863</t>
  </si>
  <si>
    <t>15.572159767150879</t>
  </si>
  <si>
    <t>15.657983779907227</t>
  </si>
  <si>
    <t>15.829629898071289</t>
  </si>
  <si>
    <t>15.581694602966309</t>
  </si>
  <si>
    <t>15.6007661819458</t>
  </si>
  <si>
    <t>15.743805885314941</t>
  </si>
  <si>
    <t>15.51494312286377</t>
  </si>
  <si>
    <t>14.837894439697266</t>
  </si>
  <si>
    <t>14.952325820922852</t>
  </si>
  <si>
    <t>14.856966018676758</t>
  </si>
  <si>
    <t>15.066755294799805</t>
  </si>
  <si>
    <t>14.694854736328125</t>
  </si>
  <si>
    <t>14.914180755615234</t>
  </si>
  <si>
    <t>15.047683715820312</t>
  </si>
  <si>
    <t>15.019076347351074</t>
  </si>
  <si>
    <t>14.780677795410156</t>
  </si>
  <si>
    <t>14.92371654510498</t>
  </si>
  <si>
    <t>15.209794998168945</t>
  </si>
  <si>
    <t>15.171650886535645</t>
  </si>
  <si>
    <t>14.990468978881836</t>
  </si>
  <si>
    <t>15.35283374786377</t>
  </si>
  <si>
    <t>15.28608226776123</t>
  </si>
  <si>
    <t>15.438657760620117</t>
  </si>
  <si>
    <t>15.419584274291992</t>
  </si>
  <si>
    <t>15.162115097045898</t>
  </si>
  <si>
    <t>15.14304256439209</t>
  </si>
  <si>
    <t>15.228866577148438</t>
  </si>
  <si>
    <t>15.267009735107422</t>
  </si>
  <si>
    <t>15.238401412963867</t>
  </si>
  <si>
    <t>14.980932235717773</t>
  </si>
  <si>
    <t>15.390976905822754</t>
  </si>
  <si>
    <t>15.629372596740723</t>
  </si>
  <si>
    <t>15.820091247558594</t>
  </si>
  <si>
    <t>14.475529670715332</t>
  </si>
  <si>
    <t>15.057219505310059</t>
  </si>
  <si>
    <t>15.152579307556152</t>
  </si>
  <si>
    <t>15.009540557861328</t>
  </si>
  <si>
    <t>14.904645919799805</t>
  </si>
  <si>
    <t>14.971396446228027</t>
  </si>
  <si>
    <t>14.885573387145996</t>
  </si>
  <si>
    <t>14.761606216430664</t>
  </si>
  <si>
    <t>14.799751281738281</t>
  </si>
  <si>
    <t>14.380168914794922</t>
  </si>
  <si>
    <t>14.685317993164062</t>
  </si>
  <si>
    <t>14.332489013671875</t>
  </si>
  <si>
    <t>14.504135131835938</t>
  </si>
  <si>
    <t>14.580424308776855</t>
  </si>
  <si>
    <t>14.895110130310059</t>
  </si>
  <si>
    <t>14.93325138092041</t>
  </si>
  <si>
    <t>15.133505821228027</t>
  </si>
  <si>
    <t>15.257473945617676</t>
  </si>
  <si>
    <t>15.114435195922852</t>
  </si>
  <si>
    <t>15.276546478271484</t>
  </si>
  <si>
    <t>15.314688682556152</t>
  </si>
  <si>
    <t>14.818821907043457</t>
  </si>
  <si>
    <t>14.72346305847168</t>
  </si>
  <si>
    <t>14.809285163879395</t>
  </si>
  <si>
    <t>14.446920394897461</t>
  </si>
  <si>
    <t>14.57088851928711</t>
  </si>
  <si>
    <t>15.038148880004883</t>
  </si>
  <si>
    <t>14.828357696533203</t>
  </si>
  <si>
    <t>14.86650276184082</t>
  </si>
  <si>
    <t>14.666247367858887</t>
  </si>
  <si>
    <t>14.77114200592041</t>
  </si>
  <si>
    <t>14.56135368347168</t>
  </si>
  <si>
    <t>14.3515625</t>
  </si>
  <si>
    <t>14.465993881225586</t>
  </si>
  <si>
    <t>14.389704704284668</t>
  </si>
  <si>
    <t>14.19898796081543</t>
  </si>
  <si>
    <t>14.25620174407959</t>
  </si>
  <si>
    <t>14.370633125305176</t>
  </si>
  <si>
    <t>14.313417434692383</t>
  </si>
  <si>
    <t>14.418312072753906</t>
  </si>
  <si>
    <t>14.437384605407715</t>
  </si>
  <si>
    <t>14.5518159866333</t>
  </si>
  <si>
    <t>12.587417602539062</t>
  </si>
  <si>
    <t>12.94978141784668</t>
  </si>
  <si>
    <t>13.054676055908203</t>
  </si>
  <si>
    <t>13.035604476928711</t>
  </si>
  <si>
    <t>13.254931449890137</t>
  </si>
  <si>
    <t>12.9402437210083</t>
  </si>
  <si>
    <t>13.016531944274902</t>
  </si>
  <si>
    <t>12.78766918182373</t>
  </si>
  <si>
    <t>12.7781343460083</t>
  </si>
  <si>
    <t>12.63509464263916</t>
  </si>
  <si>
    <t>12.596952438354492</t>
  </si>
  <si>
    <t>12.720919609069824</t>
  </si>
  <si>
    <t>12.606488227844238</t>
  </si>
  <si>
    <t>12.463448524475098</t>
  </si>
  <si>
    <t>12.32041072845459</t>
  </si>
  <si>
    <t>12.110620498657227</t>
  </si>
  <si>
    <t>12.072476387023926</t>
  </si>
  <si>
    <t>12.0439453125</t>
  </si>
  <si>
    <t>11.880537986755371</t>
  </si>
  <si>
    <t>12.015109062194824</t>
  </si>
  <si>
    <t>11.957435607910156</t>
  </si>
  <si>
    <t>11.794032096862793</t>
  </si>
  <si>
    <t>11.938213348388672</t>
  </si>
  <si>
    <t>12.130454063415527</t>
  </si>
  <si>
    <t>12.255411148071289</t>
  </si>
  <si>
    <t>12.40920352935791</t>
  </si>
  <si>
    <t>12.351532936096191</t>
  </si>
  <si>
    <t>12.38036823272705</t>
  </si>
  <si>
    <t>12.678343772888184</t>
  </si>
  <si>
    <t>12.591835021972656</t>
  </si>
  <si>
    <t>12.562997817993164</t>
  </si>
  <si>
    <t>12.860973358154297</t>
  </si>
  <si>
    <t>12.812912940979004</t>
  </si>
  <si>
    <t>12.774463653564453</t>
  </si>
  <si>
    <t>12.803299903869629</t>
  </si>
  <si>
    <t>12.95709228515625</t>
  </si>
  <si>
    <t>12.274636268615723</t>
  </si>
  <si>
    <t>12.207350730895996</t>
  </si>
  <si>
    <t>12.486100196838379</t>
  </si>
  <si>
    <t>12.630282402038574</t>
  </si>
  <si>
    <t>12.6975679397583</t>
  </si>
  <si>
    <t>12.620670318603516</t>
  </si>
  <si>
    <t>12.582221984863281</t>
  </si>
  <si>
    <t>12.361144065856934</t>
  </si>
  <si>
    <t>12.17851448059082</t>
  </si>
  <si>
    <t>11.986271858215332</t>
  </si>
  <si>
    <t>12.65911865234375</t>
  </si>
  <si>
    <t>12.649505615234375</t>
  </si>
  <si>
    <t>12.755240440368652</t>
  </si>
  <si>
    <t>12.909032821655273</t>
  </si>
  <si>
    <t>13.591492652893066</t>
  </si>
  <si>
    <t>13.68761157989502</t>
  </si>
  <si>
    <t>13.15894603729248</t>
  </si>
  <si>
    <t>13.130110740661621</t>
  </si>
  <si>
    <t>13.2742919921875</t>
  </si>
  <si>
    <t>13.043601989746094</t>
  </si>
  <si>
    <t>12.784075736999512</t>
  </si>
  <si>
    <t>12.111230850219727</t>
  </si>
  <si>
    <t>12.101617813110352</t>
  </si>
  <si>
    <t>12.120841979980469</t>
  </si>
  <si>
    <t>12.52454948425293</t>
  </si>
  <si>
    <t>12.370757102966309</t>
  </si>
  <si>
    <t>12.476489067077637</t>
  </si>
  <si>
    <t>12.389981269836426</t>
  </si>
  <si>
    <t>11.976661682128906</t>
  </si>
  <si>
    <t>12.236187934875488</t>
  </si>
  <si>
    <t>11.77480697631836</t>
  </si>
  <si>
    <t>11.601789474487305</t>
  </si>
  <si>
    <t>11.505668640136719</t>
  </si>
  <si>
    <t>11.38071060180664</t>
  </si>
  <si>
    <t>10.900106430053711</t>
  </si>
  <si>
    <t>10.611743927001953</t>
  </si>
  <si>
    <t>10.448338508605957</t>
  </si>
  <si>
    <t>10.813597679138184</t>
  </si>
  <si>
    <t>10.909720420837402</t>
  </si>
  <si>
    <t>10.94816780090332</t>
  </si>
  <si>
    <t>10.84243392944336</t>
  </si>
  <si>
    <t>11.313427925109863</t>
  </si>
  <si>
    <t>11.515279769897461</t>
  </si>
  <si>
    <t>11.688297271728516</t>
  </si>
  <si>
    <t>11.736358642578125</t>
  </si>
  <si>
    <t>11.70752239227295</t>
  </si>
  <si>
    <t>11.765193939208984</t>
  </si>
  <si>
    <t>11.81325626373291</t>
  </si>
  <si>
    <t>11.899765014648438</t>
  </si>
  <si>
    <t>11.870927810668945</t>
  </si>
  <si>
    <t>11.69791030883789</t>
  </si>
  <si>
    <t>12.197738647460938</t>
  </si>
  <si>
    <t>12.14006519317627</t>
  </si>
  <si>
    <t>12.226574897766113</t>
  </si>
  <si>
    <t>12.332307815551758</t>
  </si>
  <si>
    <t>12.245798110961914</t>
  </si>
  <si>
    <t>12.418817520141602</t>
  </si>
  <si>
    <t>12.216962814331055</t>
  </si>
  <si>
    <t>11.7459716796875</t>
  </si>
  <si>
    <t>11.918988227844238</t>
  </si>
  <si>
    <t>12.265023231506348</t>
  </si>
  <si>
    <t>12.303471565246582</t>
  </si>
  <si>
    <t>12.534161567687988</t>
  </si>
  <si>
    <t>12.736016273498535</t>
  </si>
  <si>
    <t>12.72640323638916</t>
  </si>
  <si>
    <t>12.668730735778809</t>
  </si>
  <si>
    <t>12.611058235168457</t>
  </si>
  <si>
    <t>12.399591445922852</t>
  </si>
  <si>
    <t>12.466358184814453</t>
  </si>
  <si>
    <t>12.340434074401855</t>
  </si>
  <si>
    <t>12.243571281433105</t>
  </si>
  <si>
    <t>12.224198341369629</t>
  </si>
  <si>
    <t>12.204826354980469</t>
  </si>
  <si>
    <t>12.446985244750977</t>
  </si>
  <si>
    <t>12.233884811401367</t>
  </si>
  <si>
    <t>12.166080474853516</t>
  </si>
  <si>
    <t>12.030470848083496</t>
  </si>
  <si>
    <t>11.923920631408691</t>
  </si>
  <si>
    <t>11.99172592163086</t>
  </si>
  <si>
    <t>12.049842834472656</t>
  </si>
  <si>
    <t>12.098275184631348</t>
  </si>
  <si>
    <t>12.10796070098877</t>
  </si>
  <si>
    <t>12.156394004821777</t>
  </si>
  <si>
    <t>12.253256797790527</t>
  </si>
  <si>
    <t>12.27263069152832</t>
  </si>
  <si>
    <t>12.19513988494873</t>
  </si>
  <si>
    <t>12.117647171020508</t>
  </si>
  <si>
    <t>11.962666511535645</t>
  </si>
  <si>
    <t>12.069215774536133</t>
  </si>
  <si>
    <t>11.982038497924805</t>
  </si>
  <si>
    <t>11.875489234924316</t>
  </si>
  <si>
    <t>11.952980041503906</t>
  </si>
  <si>
    <t>11.652702331542969</t>
  </si>
  <si>
    <t>11.207127571105957</t>
  </si>
  <si>
    <t>11.071520805358887</t>
  </si>
  <si>
    <t>11.526779174804688</t>
  </si>
  <si>
    <t>11.100579261779785</t>
  </si>
  <si>
    <t>11.158698081970215</t>
  </si>
  <si>
    <t>11.168383598327637</t>
  </si>
  <si>
    <t>11.052146911621094</t>
  </si>
  <si>
    <t>11.226502418518066</t>
  </si>
  <si>
    <t>11.429916381835938</t>
  </si>
  <si>
    <t>11.4202299118042</t>
  </si>
  <si>
    <t>11.410543441772461</t>
  </si>
  <si>
    <t>11.245875358581543</t>
  </si>
  <si>
    <t>11.090892791748047</t>
  </si>
  <si>
    <t>11.032774925231934</t>
  </si>
  <si>
    <t>11.216814994812012</t>
  </si>
  <si>
    <t>11.236188888549805</t>
  </si>
  <si>
    <t>11.352424621582031</t>
  </si>
  <si>
    <t>11.400857925415039</t>
  </si>
  <si>
    <t>11.371798515319824</t>
  </si>
  <si>
    <t>11.45897388458252</t>
  </si>
  <si>
    <t>11.85611629486084</t>
  </si>
  <si>
    <t>12.48573112487793</t>
  </si>
  <si>
    <t>12.950675964355469</t>
  </si>
  <si>
    <t>13.134716987609863</t>
  </si>
  <si>
    <t>13.105657577514648</t>
  </si>
  <si>
    <t>12.902242660522461</t>
  </si>
  <si>
    <t>12.834440231323242</t>
  </si>
  <si>
    <t>12.882869720458984</t>
  </si>
  <si>
    <t>13.008793830871582</t>
  </si>
  <si>
    <t>13.066912651062012</t>
  </si>
  <si>
    <t>13.173462867736816</t>
  </si>
  <si>
    <t>13.086285591125488</t>
  </si>
  <si>
    <t>13.028166770935059</t>
  </si>
  <si>
    <t>13.037853240966797</t>
  </si>
  <si>
    <t>12.873184204101562</t>
  </si>
  <si>
    <t>12.805381774902344</t>
  </si>
  <si>
    <t>12.892556190490723</t>
  </si>
  <si>
    <t>12.94098949432373</t>
  </si>
  <si>
    <t>13.154088973999023</t>
  </si>
  <si>
    <t>12.86349868774414</t>
  </si>
  <si>
    <t>12.727889060974121</t>
  </si>
  <si>
    <t>12.84412670135498</t>
  </si>
  <si>
    <t>12.960362434387207</t>
  </si>
  <si>
    <t>13.144402503967285</t>
  </si>
  <si>
    <t>12.747261047363281</t>
  </si>
  <si>
    <t>12.621338844299316</t>
  </si>
  <si>
    <t>12.572907447814941</t>
  </si>
  <si>
    <t>12.359807014465332</t>
  </si>
  <si>
    <t>12.495415687561035</t>
  </si>
  <si>
    <t>12.388866424560547</t>
  </si>
  <si>
    <t>13.27032470703125</t>
  </si>
  <si>
    <t>13.58997631072998</t>
  </si>
  <si>
    <t>13.599662780761719</t>
  </si>
  <si>
    <t>13.221893310546875</t>
  </si>
  <si>
    <t>13.328444480895996</t>
  </si>
  <si>
    <t>13.551231384277344</t>
  </si>
  <si>
    <t>13.48342514038086</t>
  </si>
  <si>
    <t>13.657781600952148</t>
  </si>
  <si>
    <t>13.706212997436523</t>
  </si>
  <si>
    <t>13.115344047546387</t>
  </si>
  <si>
    <t>13.23158073425293</t>
  </si>
  <si>
    <t>13.367189407348633</t>
  </si>
  <si>
    <t>13.318758010864258</t>
  </si>
  <si>
    <t>13.125030517578125</t>
  </si>
  <si>
    <t>13.454367637634277</t>
  </si>
  <si>
    <t>13.66746711730957</t>
  </si>
  <si>
    <t>13.919313430786133</t>
  </si>
  <si>
    <t>14.15341567993164</t>
  </si>
  <si>
    <t>14.192432403564453</t>
  </si>
  <si>
    <t>14.06562614440918</t>
  </si>
  <si>
    <t>13.733981132507324</t>
  </si>
  <si>
    <t>13.899805068969727</t>
  </si>
  <si>
    <t>13.890049934387207</t>
  </si>
  <si>
    <t>13.607175827026367</t>
  </si>
  <si>
    <t>13.597421646118164</t>
  </si>
  <si>
    <t>13.665703773498535</t>
  </si>
  <si>
    <t>13.587668418884277</t>
  </si>
  <si>
    <t>13.694965362548828</t>
  </si>
  <si>
    <t>13.519388198852539</t>
  </si>
  <si>
    <t>13.538897514343262</t>
  </si>
  <si>
    <t>13.412092208862305</t>
  </si>
  <si>
    <t>13.35356616973877</t>
  </si>
  <si>
    <t>13.373075485229492</t>
  </si>
  <si>
    <t>12.651260375976562</t>
  </si>
  <si>
    <t>12.75855827331543</t>
  </si>
  <si>
    <t>12.856100082397461</t>
  </si>
  <si>
    <t>13.16823673248291</t>
  </si>
  <si>
    <t>13.197498321533203</t>
  </si>
  <si>
    <t>13.090202331542969</t>
  </si>
  <si>
    <t>13.324304580688477</t>
  </si>
  <si>
    <t>13.33405876159668</t>
  </si>
  <si>
    <t>13.138973236083984</t>
  </si>
  <si>
    <t>13.31454849243164</t>
  </si>
  <si>
    <t>13.49988079071045</t>
  </si>
  <si>
    <t>13.509635925292969</t>
  </si>
  <si>
    <t>13.460862159729004</t>
  </si>
  <si>
    <t>13.548651695251465</t>
  </si>
  <si>
    <t>13.61693000793457</t>
  </si>
  <si>
    <t>13.30479621887207</t>
  </si>
  <si>
    <t>13.421846389770508</t>
  </si>
  <si>
    <t>13.21700668334961</t>
  </si>
  <si>
    <t>12.992659568786621</t>
  </si>
  <si>
    <t>12.582980155944824</t>
  </si>
  <si>
    <t>12.826835632324219</t>
  </si>
  <si>
    <t>12.797574043273926</t>
  </si>
  <si>
    <t>12.787819862365723</t>
  </si>
  <si>
    <t>12.592734336853027</t>
  </si>
  <si>
    <t>12.670768737792969</t>
  </si>
  <si>
    <t>12.573226928710938</t>
  </si>
  <si>
    <t>12.563472747802734</t>
  </si>
  <si>
    <t>12.417158126831055</t>
  </si>
  <si>
    <t>12.261090278625488</t>
  </si>
  <si>
    <t>12.397650718688965</t>
  </si>
  <si>
    <t>12.543964385986328</t>
  </si>
  <si>
    <t>12.7195405960083</t>
  </si>
  <si>
    <t>12.74880313873291</t>
  </si>
  <si>
    <t>12.358633041381836</t>
  </si>
  <si>
    <t>12.524455070495605</t>
  </si>
  <si>
    <t>12.680522918701172</t>
  </si>
  <si>
    <t>12.88536262512207</t>
  </si>
  <si>
    <t>12.904870986938477</t>
  </si>
  <si>
    <t>12.982904434204102</t>
  </si>
  <si>
    <t>13.451108932495117</t>
  </si>
  <si>
    <t>13.256024360656738</t>
  </si>
  <si>
    <t>13.392583847045898</t>
  </si>
  <si>
    <t>13.714473724365234</t>
  </si>
  <si>
    <t>13.655948638916016</t>
  </si>
  <si>
    <t>13.821770668029785</t>
  </si>
  <si>
    <t>13.802262306213379</t>
  </si>
  <si>
    <t>13.724227905273438</t>
  </si>
  <si>
    <t>14.085134506225586</t>
  </si>
  <si>
    <t>14.046117782592773</t>
  </si>
  <si>
    <t>14.007100105285645</t>
  </si>
  <si>
    <t>14.143661499023438</t>
  </si>
  <si>
    <t>14.182677268981934</t>
  </si>
  <si>
    <t>14.0753812789917</t>
  </si>
  <si>
    <t>13.997347831726074</t>
  </si>
  <si>
    <t>14.211939811706543</t>
  </si>
  <si>
    <t>14.309483528137207</t>
  </si>
  <si>
    <t>14.426534652709961</t>
  </si>
  <si>
    <t>14.543584823608398</t>
  </si>
  <si>
    <t>14.133906364440918</t>
  </si>
  <si>
    <t>14.094888687133789</t>
  </si>
  <si>
    <t>13.177990913391113</t>
  </si>
  <si>
    <t>13.041430473327637</t>
  </si>
  <si>
    <t>13.285286903381348</t>
  </si>
  <si>
    <t>13.743736267089844</t>
  </si>
  <si>
    <t>14.114398956298828</t>
  </si>
  <si>
    <t>13.841279029846191</t>
  </si>
  <si>
    <t>13.782753944396973</t>
  </si>
  <si>
    <t>14.241202354431152</t>
  </si>
  <si>
    <t>14.250956535339355</t>
  </si>
  <si>
    <t>13.987592697143555</t>
  </si>
  <si>
    <t>12.026988983154297</t>
  </si>
  <si>
    <t>11.636819839477539</t>
  </si>
  <si>
    <t>11.783132553100586</t>
  </si>
  <si>
    <t>12.124532699584961</t>
  </si>
  <si>
    <t>11.549030303955078</t>
  </si>
  <si>
    <t>11.480751991271973</t>
  </si>
  <si>
    <t>10.797952651977539</t>
  </si>
  <si>
    <t>10.74918270111084</t>
  </si>
  <si>
    <t>9.89080810546875</t>
  </si>
  <si>
    <t>10.639514923095703</t>
  </si>
  <si>
    <t>9.940065383911133</t>
  </si>
  <si>
    <t>9.082992553710938</t>
  </si>
  <si>
    <t>10.31441879272461</t>
  </si>
  <si>
    <t>9.989322662353516</t>
  </si>
  <si>
    <t>10.718326568603516</t>
  </si>
  <si>
    <t>9.733185768127441</t>
  </si>
  <si>
    <t>9.52630615234375</t>
  </si>
  <si>
    <t>8.885966300964355</t>
  </si>
  <si>
    <t>8.107704162597656</t>
  </si>
  <si>
    <t>8.551017761230469</t>
  </si>
  <si>
    <t>8.590422630310059</t>
  </si>
  <si>
    <t>9.023884773254395</t>
  </si>
  <si>
    <t>8.403246879577637</t>
  </si>
  <si>
    <t>8.688936233520508</t>
  </si>
  <si>
    <t>8.846559524536133</t>
  </si>
  <si>
    <t>8.511612892150879</t>
  </si>
  <si>
    <t>8.078149795532227</t>
  </si>
  <si>
    <t>8.05844783782959</t>
  </si>
  <si>
    <t>8.797303199768066</t>
  </si>
  <si>
    <t>8.659382820129395</t>
  </si>
  <si>
    <t>8.817005157470703</t>
  </si>
  <si>
    <t>9.348980903625488</t>
  </si>
  <si>
    <t>9.250467300415039</t>
  </si>
  <si>
    <t>9.270170211791992</t>
  </si>
  <si>
    <t>8.314582824707031</t>
  </si>
  <si>
    <t>8.76774787902832</t>
  </si>
  <si>
    <t>8.639680862426758</t>
  </si>
  <si>
    <t>8.698787689208984</t>
  </si>
  <si>
    <t>9.319426536560059</t>
  </si>
  <si>
    <t>9.664226531982422</t>
  </si>
  <si>
    <t>10.343973159790039</t>
  </si>
  <si>
    <t>9.762740135192871</t>
  </si>
  <si>
    <t>9.339129447937012</t>
  </si>
  <si>
    <t>9.496752738952637</t>
  </si>
  <si>
    <t>9.408090591430664</t>
  </si>
  <si>
    <t>9.506604194641113</t>
  </si>
  <si>
    <t>10.767582893371582</t>
  </si>
  <si>
    <t>10.541001319885254</t>
  </si>
  <si>
    <t>10.432635307312012</t>
  </si>
  <si>
    <t>10.452338218688965</t>
  </si>
  <si>
    <t>10.570554733276367</t>
  </si>
  <si>
    <t>10.708474159240723</t>
  </si>
  <si>
    <t>10.994165420532227</t>
  </si>
  <si>
    <t>10.935057640075684</t>
  </si>
  <si>
    <t>11.279855728149414</t>
  </si>
  <si>
    <t>11.210896492004395</t>
  </si>
  <si>
    <t>11.348816871643066</t>
  </si>
  <si>
    <t>11.703466415405273</t>
  </si>
  <si>
    <t>11.910346031188965</t>
  </si>
  <si>
    <t>12.067968368530273</t>
  </si>
  <si>
    <t>12.008859634399414</t>
  </si>
  <si>
    <t>12.718159675598145</t>
  </si>
  <si>
    <t>12.599944114685059</t>
  </si>
  <si>
    <t>12.767417907714844</t>
  </si>
  <si>
    <t>13.161473274230957</t>
  </si>
  <si>
    <t>12.688607215881348</t>
  </si>
  <si>
    <t>12.205887794494629</t>
  </si>
  <si>
    <t>11.240450859069824</t>
  </si>
  <si>
    <t>11.545844078063965</t>
  </si>
  <si>
    <t>11.6148042678833</t>
  </si>
  <si>
    <t>11.762574195861816</t>
  </si>
  <si>
    <t>12.117225646972656</t>
  </si>
  <si>
    <t>11.752724647521973</t>
  </si>
  <si>
    <t>11.68376350402832</t>
  </si>
  <si>
    <t>11.78227710723877</t>
  </si>
  <si>
    <t>11.821683883666992</t>
  </si>
  <si>
    <t>11.496586799621582</t>
  </si>
  <si>
    <t>11.585250854492188</t>
  </si>
  <si>
    <t>11.30941104888916</t>
  </si>
  <si>
    <t>11.476884841918945</t>
  </si>
  <si>
    <t>11.900494575500488</t>
  </si>
  <si>
    <t>11.851237297058105</t>
  </si>
  <si>
    <t>11.989156723022461</t>
  </si>
  <si>
    <t>11.673912048339844</t>
  </si>
  <si>
    <t>11.555694580078125</t>
  </si>
  <si>
    <t>12.245294570922852</t>
  </si>
  <si>
    <t>12.462023735046387</t>
  </si>
  <si>
    <t>12.570389747619629</t>
  </si>
  <si>
    <t>12.629498481750488</t>
  </si>
  <si>
    <t>12.47187614440918</t>
  </si>
  <si>
    <t>12.560538291931152</t>
  </si>
  <si>
    <t>12.659052848815918</t>
  </si>
  <si>
    <t>12.530984878540039</t>
  </si>
  <si>
    <t>12.521133422851562</t>
  </si>
  <si>
    <t>12.678754806518555</t>
  </si>
  <si>
    <t>12.708309173583984</t>
  </si>
  <si>
    <t>12.80682373046875</t>
  </si>
  <si>
    <t>13.191028594970703</t>
  </si>
  <si>
    <t>13.092514038085938</t>
  </si>
  <si>
    <t>13.309246063232422</t>
  </si>
  <si>
    <t>14.126911163330078</t>
  </si>
  <si>
    <t>14.619481086730957</t>
  </si>
  <si>
    <t>14.668739318847656</t>
  </si>
  <si>
    <t>14.944578170776367</t>
  </si>
  <si>
    <t>15.06279468536377</t>
  </si>
  <si>
    <t>15.102200508117676</t>
  </si>
  <si>
    <t>14.895319938659668</t>
  </si>
  <si>
    <t>14.954429626464844</t>
  </si>
  <si>
    <t>14.99383544921875</t>
  </si>
  <si>
    <t>14.915023803710938</t>
  </si>
  <si>
    <t>14.392898559570312</t>
  </si>
  <si>
    <t>14.649035453796387</t>
  </si>
  <si>
    <t>14.767252922058105</t>
  </si>
  <si>
    <t>14.777103424072266</t>
  </si>
  <si>
    <t>14.836213111877441</t>
  </si>
  <si>
    <t>15.03324031829834</t>
  </si>
  <si>
    <t>15.013537406921387</t>
  </si>
  <si>
    <t>14.983983993530273</t>
  </si>
  <si>
    <t>14.7278470993042</t>
  </si>
  <si>
    <t>14.422454833984375</t>
  </si>
  <si>
    <t>15.082498550415039</t>
  </si>
  <si>
    <t>15.191575050354004</t>
  </si>
  <si>
    <t>14.983335494995117</t>
  </si>
  <si>
    <t>15.082497596740723</t>
  </si>
  <si>
    <t>15.508893013000488</t>
  </si>
  <si>
    <t>14.447861671447754</t>
  </si>
  <si>
    <t>14.616436958312988</t>
  </si>
  <si>
    <t>14.12062931060791</t>
  </si>
  <si>
    <t>13.902473449707031</t>
  </si>
  <si>
    <t>13.981802940368652</t>
  </si>
  <si>
    <t>14.2197904586792</t>
  </si>
  <si>
    <t>13.773563385009766</t>
  </si>
  <si>
    <t>14.061131477355957</t>
  </si>
  <si>
    <t>14.10079574584961</t>
  </si>
  <si>
    <t>14.199957847595215</t>
  </si>
  <si>
    <t>14.318951606750488</t>
  </si>
  <si>
    <t>14.130545616149902</t>
  </si>
  <si>
    <t>14.090879440307617</t>
  </si>
  <si>
    <t>14.190042495727539</t>
  </si>
  <si>
    <t>13.852892875671387</t>
  </si>
  <si>
    <t>13.942137718200684</t>
  </si>
  <si>
    <t>13.654568672180176</t>
  </si>
  <si>
    <t>13.733899116516113</t>
  </si>
  <si>
    <t>13.833059310913086</t>
  </si>
  <si>
    <t>13.803311347961426</t>
  </si>
  <si>
    <t>13.862808227539062</t>
  </si>
  <si>
    <t>13.535573959350586</t>
  </si>
  <si>
    <t>13.317419052124023</t>
  </si>
  <si>
    <t>12.861275672912598</t>
  </si>
  <si>
    <t>12.980269432067871</t>
  </si>
  <si>
    <t>13.019933700561523</t>
  </si>
  <si>
    <t>13.17859172821045</t>
  </si>
  <si>
    <t>13.386832237243652</t>
  </si>
  <si>
    <t>13.426496505737305</t>
  </si>
  <si>
    <t>13.882640838623047</t>
  </si>
  <si>
    <t>15.032917022705078</t>
  </si>
  <si>
    <t>15.538640975952148</t>
  </si>
  <si>
    <t>16.13361167907715</t>
  </si>
  <si>
    <t>17.055816650390625</t>
  </si>
  <si>
    <t>16.25260353088379</t>
  </si>
  <si>
    <t>16.83765983581543</t>
  </si>
  <si>
    <t>17.244220733642578</t>
  </si>
  <si>
    <t>17.53179168701172</t>
  </si>
  <si>
    <t>17.402881622314453</t>
  </si>
  <si>
    <t>17.37313461303711</t>
  </si>
  <si>
    <t>17.74994659423828</t>
  </si>
  <si>
    <t>18.017683029174805</t>
  </si>
  <si>
    <t>17.849109649658203</t>
  </si>
  <si>
    <t>17.561540603637695</t>
  </si>
  <si>
    <t>17.502042770385742</t>
  </si>
  <si>
    <t>17.918521881103516</t>
  </si>
  <si>
    <t>18.23583984375</t>
  </si>
  <si>
    <t>18.414331436157227</t>
  </si>
  <si>
    <t>18.523408889770508</t>
  </si>
  <si>
    <t>18.344919204711914</t>
  </si>
  <si>
    <t>18.225923538208008</t>
  </si>
  <si>
    <t>18.11684799194336</t>
  </si>
  <si>
    <t>18.196176528930664</t>
  </si>
  <si>
    <t>17.8094425201416</t>
  </si>
  <si>
    <t>17.601205825805664</t>
  </si>
  <si>
    <t>17.9383544921875</t>
  </si>
  <si>
    <t>17.62103843688965</t>
  </si>
  <si>
    <t>17.204557418823242</t>
  </si>
  <si>
    <t>17.49212646484375</t>
  </si>
  <si>
    <t>18.027599334716797</t>
  </si>
  <si>
    <t>17.868942260742188</t>
  </si>
  <si>
    <t>17.87885856628418</t>
  </si>
  <si>
    <t>17.819360733032227</t>
  </si>
  <si>
    <t>18.007766723632812</t>
  </si>
  <si>
    <t>18.12676429748535</t>
  </si>
  <si>
    <t>19.08863067626953</t>
  </si>
  <si>
    <t>18.582904815673828</t>
  </si>
  <si>
    <t>18.473827362060547</t>
  </si>
  <si>
    <t>18.503576278686523</t>
  </si>
  <si>
    <t>18.245756149291992</t>
  </si>
  <si>
    <t>18.5333251953125</t>
  </si>
  <si>
    <t>18.543241500854492</t>
  </si>
  <si>
    <t>18.59282112121582</t>
  </si>
  <si>
    <t>18.949804306030273</t>
  </si>
  <si>
    <t>19.048965454101562</t>
  </si>
  <si>
    <t>18.97955322265625</t>
  </si>
  <si>
    <t>19.415864944458008</t>
  </si>
  <si>
    <t>19.346450805664062</t>
  </si>
  <si>
    <t>19.23737335205078</t>
  </si>
  <si>
    <t>19.207626342773438</t>
  </si>
  <si>
    <t>19.624103546142578</t>
  </si>
  <si>
    <t>19.67368507385254</t>
  </si>
  <si>
    <t>20.12982749938965</t>
  </si>
  <si>
    <t>21.042116165161133</t>
  </si>
  <si>
    <t>21.518095016479492</t>
  </si>
  <si>
    <t>21.994070053100586</t>
  </si>
  <si>
    <t>22.430381774902344</t>
  </si>
  <si>
    <t>22.846860885620117</t>
  </si>
  <si>
    <t>23.52115821838379</t>
  </si>
  <si>
    <t>23.590574264526367</t>
  </si>
  <si>
    <t>22.985685348510742</t>
  </si>
  <si>
    <t>22.460128784179688</t>
  </si>
  <si>
    <t>22.311386108398438</t>
  </si>
  <si>
    <t>23.1641788482666</t>
  </si>
  <si>
    <t>23.233591079711914</t>
  </si>
  <si>
    <t>23.61040496826172</t>
  </si>
  <si>
    <t>23.015432357788086</t>
  </si>
  <si>
    <t>23.2534236907959</t>
  </si>
  <si>
    <t>24.15579605102539</t>
  </si>
  <si>
    <t>23.441829681396484</t>
  </si>
  <si>
    <t>23.332754135131836</t>
  </si>
  <si>
    <t>24.165712356567383</t>
  </si>
  <si>
    <t>24.036800384521484</t>
  </si>
  <si>
    <t>24.641687393188477</t>
  </si>
  <si>
    <t>25.30607032775879</t>
  </si>
  <si>
    <t>25.51430892944336</t>
  </si>
  <si>
    <t>25.990285873413086</t>
  </si>
  <si>
    <t>25.89112663269043</t>
  </si>
  <si>
    <t>26.229570388793945</t>
  </si>
  <si>
    <t>27.025915145874023</t>
  </si>
  <si>
    <t>27.175228118896484</t>
  </si>
  <si>
    <t>26.58792495727539</t>
  </si>
  <si>
    <t>25.99066925048828</t>
  </si>
  <si>
    <t>25.33368492126465</t>
  </si>
  <si>
    <t>26.0902099609375</t>
  </si>
  <si>
    <t>25.612403869628906</t>
  </si>
  <si>
    <t>24.915603637695312</t>
  </si>
  <si>
    <t>25.572587966918945</t>
  </si>
  <si>
    <t>25.31377601623535</t>
  </si>
  <si>
    <t>25.940895080566406</t>
  </si>
  <si>
    <t>26.299251556396484</t>
  </si>
  <si>
    <t>26.438610076904297</t>
  </si>
  <si>
    <t>26.59787940979004</t>
  </si>
  <si>
    <t>26.558063507080078</t>
  </si>
  <si>
    <t>26.637697219848633</t>
  </si>
  <si>
    <t>26.020530700683594</t>
  </si>
  <si>
    <t>26.289297103881836</t>
  </si>
  <si>
    <t>26.48838233947754</t>
  </si>
  <si>
    <t>26.577972412109375</t>
  </si>
  <si>
    <t>26.617788314819336</t>
  </si>
  <si>
    <t>26.36893081665039</t>
  </si>
  <si>
    <t>27.19513702392578</t>
  </si>
  <si>
    <t>26.76710319519043</t>
  </si>
  <si>
    <t>26.607833862304688</t>
  </si>
  <si>
    <t>26.53815460205078</t>
  </si>
  <si>
    <t>26.42865562438965</t>
  </si>
  <si>
    <t>26.05039405822754</t>
  </si>
  <si>
    <t>26.398794174194336</t>
  </si>
  <si>
    <t>26.080257415771484</t>
  </si>
  <si>
    <t>26.239524841308594</t>
  </si>
  <si>
    <t>25.393409729003906</t>
  </si>
  <si>
    <t>26.00062370300293</t>
  </si>
  <si>
    <t>25.88117027282715</t>
  </si>
  <si>
    <t>27.314590454101562</t>
  </si>
  <si>
    <t>27.513673782348633</t>
  </si>
  <si>
    <t>26.130027770996094</t>
  </si>
  <si>
    <t>26.787012100219727</t>
  </si>
  <si>
    <t>25.891124725341797</t>
  </si>
  <si>
    <t>26.92637062072754</t>
  </si>
  <si>
    <t>26.717330932617188</t>
  </si>
  <si>
    <t>26.518245697021484</t>
  </si>
  <si>
    <t>26.65760612487793</t>
  </si>
  <si>
    <t>26.97614288330078</t>
  </si>
  <si>
    <t>26.86664581298828</t>
  </si>
  <si>
    <t>26.388839721679688</t>
  </si>
  <si>
    <t>25.791582107543945</t>
  </si>
  <si>
    <t>25.77167320251465</t>
  </si>
  <si>
    <t>26.10016441345215</t>
  </si>
  <si>
    <t>25.731857299804688</t>
  </si>
  <si>
    <t>26.349021911621094</t>
  </si>
  <si>
    <t>26.408748626708984</t>
  </si>
  <si>
    <t>26.339067459106445</t>
  </si>
  <si>
    <t>26.18975257873535</t>
  </si>
  <si>
    <t>25.811491012573242</t>
  </si>
  <si>
    <t>25.383455276489258</t>
  </si>
  <si>
    <t>25.015146255493164</t>
  </si>
  <si>
    <t>25.403364181518555</t>
  </si>
  <si>
    <t>25.453134536743164</t>
  </si>
  <si>
    <t>25.50290870666504</t>
  </si>
  <si>
    <t>25.443180084228516</t>
  </si>
  <si>
    <t>25.6522216796875</t>
  </si>
  <si>
    <t>25.632312774658203</t>
  </si>
  <si>
    <t>25.42327308654785</t>
  </si>
  <si>
    <t>25.234142303466797</t>
  </si>
  <si>
    <t>24.686655044555664</t>
  </si>
  <si>
    <t>25.711946487426758</t>
  </si>
  <si>
    <t>25.114688873291016</t>
  </si>
  <si>
    <t>24.885740280151367</t>
  </si>
  <si>
    <t>24.796152114868164</t>
  </si>
  <si>
    <t>24.109304428100586</t>
  </si>
  <si>
    <t>23.770858764648438</t>
  </si>
  <si>
    <t>24.20884895324707</t>
  </si>
  <si>
    <t>24.49752426147461</t>
  </si>
  <si>
    <t>24.298437118530273</t>
  </si>
  <si>
    <t>24.636882781982422</t>
  </si>
  <si>
    <t>24.607019424438477</t>
  </si>
  <si>
    <t>24.467660903930664</t>
  </si>
  <si>
    <t>24.517431259155273</t>
  </si>
  <si>
    <t>24.626928329467773</t>
  </si>
  <si>
    <t>23.959991455078125</t>
  </si>
  <si>
    <t>24.21880340576172</t>
  </si>
  <si>
    <t>24.736427307128906</t>
  </si>
  <si>
    <t>24.16903305053711</t>
  </si>
  <si>
    <t>24.069488525390625</t>
  </si>
  <si>
    <t>23.86044692993164</t>
  </si>
  <si>
    <t>23.412506103515625</t>
  </si>
  <si>
    <t>23.49213981628418</t>
  </si>
  <si>
    <t>22.88492774963379</t>
  </si>
  <si>
    <t>22.078630447387695</t>
  </si>
  <si>
    <t>21.77004623413086</t>
  </si>
  <si>
    <t>21.998994827270508</t>
  </si>
  <si>
    <t>volume</t>
  </si>
  <si>
    <t>3023100.0</t>
  </si>
  <si>
    <t>4016900.0</t>
  </si>
  <si>
    <t>4330200.0</t>
  </si>
  <si>
    <t>2516600.0</t>
  </si>
  <si>
    <t>4637100.0</t>
  </si>
  <si>
    <t>2470400.0</t>
  </si>
  <si>
    <t>3185200.0</t>
  </si>
  <si>
    <t>3781600.0</t>
  </si>
  <si>
    <t>4810200.0</t>
  </si>
  <si>
    <t>2692400.0</t>
  </si>
  <si>
    <t>1622000.0</t>
  </si>
  <si>
    <t>2922100.0</t>
  </si>
  <si>
    <t>3523600.0</t>
  </si>
  <si>
    <t>2155900.0</t>
  </si>
  <si>
    <t>2011100.0</t>
  </si>
  <si>
    <t>1898000.0</t>
  </si>
  <si>
    <t>2682800.0</t>
  </si>
  <si>
    <t>2522900.0</t>
  </si>
  <si>
    <t>2693600.0</t>
  </si>
  <si>
    <t>3106000.0</t>
  </si>
  <si>
    <t>3397500.0</t>
  </si>
  <si>
    <t>3703200.0</t>
  </si>
  <si>
    <t>2873700.0</t>
  </si>
  <si>
    <t>3814900.0</t>
  </si>
  <si>
    <t>7022500.0</t>
  </si>
  <si>
    <t>7034500.0</t>
  </si>
  <si>
    <t>4231600.0</t>
  </si>
  <si>
    <t>3838300.0</t>
  </si>
  <si>
    <t>2443300.0</t>
  </si>
  <si>
    <t>3057400.0</t>
  </si>
  <si>
    <t>2517100.0</t>
  </si>
  <si>
    <t>3488600.0</t>
  </si>
  <si>
    <t>1644500.0</t>
  </si>
  <si>
    <t>2040100.0</t>
  </si>
  <si>
    <t>2129400.0</t>
  </si>
  <si>
    <t>2492000.0</t>
  </si>
  <si>
    <t>2379900.0</t>
  </si>
  <si>
    <t>2004500.0</t>
  </si>
  <si>
    <t>2543100.0</t>
  </si>
  <si>
    <t>2466100.0</t>
  </si>
  <si>
    <t>2903000.0</t>
  </si>
  <si>
    <t>2869300.0</t>
  </si>
  <si>
    <t>2192600.0</t>
  </si>
  <si>
    <t>2489400.0</t>
  </si>
  <si>
    <t>3202700.0</t>
  </si>
  <si>
    <t>5368300.0</t>
  </si>
  <si>
    <t>2529400.0</t>
  </si>
  <si>
    <t>2149400.0</t>
  </si>
  <si>
    <t>2763000.0</t>
  </si>
  <si>
    <t>2049800.0</t>
  </si>
  <si>
    <t>1460200.0</t>
  </si>
  <si>
    <t>2186000.0</t>
  </si>
  <si>
    <t>2566500.0</t>
  </si>
  <si>
    <t>3670500.0</t>
  </si>
  <si>
    <t>2144300.0</t>
  </si>
  <si>
    <t>2552900.0</t>
  </si>
  <si>
    <t>1884400.0</t>
  </si>
  <si>
    <t>3618600.0</t>
  </si>
  <si>
    <t>2420700.0</t>
  </si>
  <si>
    <t>2205000.0</t>
  </si>
  <si>
    <t>2785300.0</t>
  </si>
  <si>
    <t>2807300.0</t>
  </si>
  <si>
    <t>1720000.0</t>
  </si>
  <si>
    <t>1196200.0</t>
  </si>
  <si>
    <t>1261400.0</t>
  </si>
  <si>
    <t>1756200.0</t>
  </si>
  <si>
    <t>1925700.0</t>
  </si>
  <si>
    <t>3884700.0</t>
  </si>
  <si>
    <t>1774700.0</t>
  </si>
  <si>
    <t>1993000.0</t>
  </si>
  <si>
    <t>4011100.0</t>
  </si>
  <si>
    <t>3488400.0</t>
  </si>
  <si>
    <t>3227300.0</t>
  </si>
  <si>
    <t>2427200.0</t>
  </si>
  <si>
    <t>1906100.0</t>
  </si>
  <si>
    <t>4363500.0</t>
  </si>
  <si>
    <t>2628500.0</t>
  </si>
  <si>
    <t>1681500.0</t>
  </si>
  <si>
    <t>2900600.0</t>
  </si>
  <si>
    <t>3971800.0</t>
  </si>
  <si>
    <t>3211000.0</t>
  </si>
  <si>
    <t>4276000.0</t>
  </si>
  <si>
    <t>2537000.0</t>
  </si>
  <si>
    <t>2291400.0</t>
  </si>
  <si>
    <t>5742300.0</t>
  </si>
  <si>
    <t>11731400.0</t>
  </si>
  <si>
    <t>7108400.0</t>
  </si>
  <si>
    <t>3376100.0</t>
  </si>
  <si>
    <t>7703000.0</t>
  </si>
  <si>
    <t>4116200.0</t>
  </si>
  <si>
    <t>3045900.0</t>
  </si>
  <si>
    <t>3264900.0</t>
  </si>
  <si>
    <t>2960500.0</t>
  </si>
  <si>
    <t>3538500.0</t>
  </si>
  <si>
    <t>2719300.0</t>
  </si>
  <si>
    <t>2039400.0</t>
  </si>
  <si>
    <t>1579100.0</t>
  </si>
  <si>
    <t>2800100.0</t>
  </si>
  <si>
    <t>2740700.0</t>
  </si>
  <si>
    <t>2706200.0</t>
  </si>
  <si>
    <t>3222200.0</t>
  </si>
  <si>
    <t>2048600.0</t>
  </si>
  <si>
    <t>2371800.0</t>
  </si>
  <si>
    <t>1541600.0</t>
  </si>
  <si>
    <t>1751400.0</t>
  </si>
  <si>
    <t>2167800.0</t>
  </si>
  <si>
    <t>1913600.0</t>
  </si>
  <si>
    <t>1731500.0</t>
  </si>
  <si>
    <t>2793300.0</t>
  </si>
  <si>
    <t>2368300.0</t>
  </si>
  <si>
    <t>2224200.0</t>
  </si>
  <si>
    <t>2247800.0</t>
  </si>
  <si>
    <t>3712500.0</t>
  </si>
  <si>
    <t>2405200.0</t>
  </si>
  <si>
    <t>2558200.0</t>
  </si>
  <si>
    <t>5027700.0</t>
  </si>
  <si>
    <t>5635500.0</t>
  </si>
  <si>
    <t>2044500.0</t>
  </si>
  <si>
    <t>2537400.0</t>
  </si>
  <si>
    <t>2491700.0</t>
  </si>
  <si>
    <t>3139500.0</t>
  </si>
  <si>
    <t>12078800.0</t>
  </si>
  <si>
    <t>3593200.0</t>
  </si>
  <si>
    <t>4457000.0</t>
  </si>
  <si>
    <t>2384000.0</t>
  </si>
  <si>
    <t>2998600.0</t>
  </si>
  <si>
    <t>2853000.0</t>
  </si>
  <si>
    <t>3163500.0</t>
  </si>
  <si>
    <t>2478800.0</t>
  </si>
  <si>
    <t>2074200.0</t>
  </si>
  <si>
    <t>1638300.0</t>
  </si>
  <si>
    <t>2069500.0</t>
  </si>
  <si>
    <t>2159800.0</t>
  </si>
  <si>
    <t>1885700.0</t>
  </si>
  <si>
    <t>1713300.0</t>
  </si>
  <si>
    <t>3646600.0</t>
  </si>
  <si>
    <t>2080200.0</t>
  </si>
  <si>
    <t>3015600.0</t>
  </si>
  <si>
    <t>3084400.0</t>
  </si>
  <si>
    <t>2878200.0</t>
  </si>
  <si>
    <t>4045500.0</t>
  </si>
  <si>
    <t>4297900.0</t>
  </si>
  <si>
    <t>2679100.0</t>
  </si>
  <si>
    <t>3024800.0</t>
  </si>
  <si>
    <t>2621800.0</t>
  </si>
  <si>
    <t>2265500.0</t>
  </si>
  <si>
    <t>1863000.0</t>
  </si>
  <si>
    <t>3079100.0</t>
  </si>
  <si>
    <t>3733800.0</t>
  </si>
  <si>
    <t>3427200.0</t>
  </si>
  <si>
    <t>2328700.0</t>
  </si>
  <si>
    <t>3066200.0</t>
  </si>
  <si>
    <t>4379800.0</t>
  </si>
  <si>
    <t>8863900.0</t>
  </si>
  <si>
    <t>4415900.0</t>
  </si>
  <si>
    <t>3251300.0</t>
  </si>
  <si>
    <t>2297700.0</t>
  </si>
  <si>
    <t>2317700.0</t>
  </si>
  <si>
    <t>3599300.0</t>
  </si>
  <si>
    <t>4667000.0</t>
  </si>
  <si>
    <t>11162600.0</t>
  </si>
  <si>
    <t>7805400.0</t>
  </si>
  <si>
    <t>5347600.0</t>
  </si>
  <si>
    <t>7053600.0</t>
  </si>
  <si>
    <t>4005000.0</t>
  </si>
  <si>
    <t>3669700.0</t>
  </si>
  <si>
    <t>4956600.0</t>
  </si>
  <si>
    <t>3997800.0</t>
  </si>
  <si>
    <t>3653700.0</t>
  </si>
  <si>
    <t>3948400.0</t>
  </si>
  <si>
    <t>3549800.0</t>
  </si>
  <si>
    <t>3928700.0</t>
  </si>
  <si>
    <t>4029200.0</t>
  </si>
  <si>
    <t>3705600.0</t>
  </si>
  <si>
    <t>2884100.0</t>
  </si>
  <si>
    <t>2731200.0</t>
  </si>
  <si>
    <t>3953200.0</t>
  </si>
  <si>
    <t>6287000.0</t>
  </si>
  <si>
    <t>21641100.0</t>
  </si>
  <si>
    <t>3437300.0</t>
  </si>
  <si>
    <t>2352300.0</t>
  </si>
  <si>
    <t>3164100.0</t>
  </si>
  <si>
    <t>2808000.0</t>
  </si>
  <si>
    <t>4174500.0</t>
  </si>
  <si>
    <t>5347200.0</t>
  </si>
  <si>
    <t>3129600.0</t>
  </si>
  <si>
    <t>3589000.0</t>
  </si>
  <si>
    <t>3198000.0</t>
  </si>
  <si>
    <t>4380500.0</t>
  </si>
  <si>
    <t>2720500.0</t>
  </si>
  <si>
    <t>4490700.0</t>
  </si>
  <si>
    <t>2959300.0</t>
  </si>
  <si>
    <t>4233900.0</t>
  </si>
  <si>
    <t>2067700.0</t>
  </si>
  <si>
    <t>3003000.0</t>
  </si>
  <si>
    <t>3506600.0</t>
  </si>
  <si>
    <t>4286100.0</t>
  </si>
  <si>
    <t>3246700.0</t>
  </si>
  <si>
    <t>2978400.0</t>
  </si>
  <si>
    <t>2138000.0</t>
  </si>
  <si>
    <t>2530300.0</t>
  </si>
  <si>
    <t>2767400.0</t>
  </si>
  <si>
    <t>3998600.0</t>
  </si>
  <si>
    <t>4310700.0</t>
  </si>
  <si>
    <t>3421300.0</t>
  </si>
  <si>
    <t>3318900.0</t>
  </si>
  <si>
    <t>3649900.0</t>
  </si>
  <si>
    <t>4694100.0</t>
  </si>
  <si>
    <t>4125900.0</t>
  </si>
  <si>
    <t>2829300.0</t>
  </si>
  <si>
    <t>3210800.0</t>
  </si>
  <si>
    <t>3084200.0</t>
  </si>
  <si>
    <t>4490400.0</t>
  </si>
  <si>
    <t>4350500.0</t>
  </si>
  <si>
    <t>3031500.0</t>
  </si>
  <si>
    <t>2257500.0</t>
  </si>
  <si>
    <t>3368400.0</t>
  </si>
  <si>
    <t>3176500.0</t>
  </si>
  <si>
    <t>3065300.0</t>
  </si>
  <si>
    <t>2671000.0</t>
  </si>
  <si>
    <t>2565600.0</t>
  </si>
  <si>
    <t>2509800.0</t>
  </si>
  <si>
    <t>2710000.0</t>
  </si>
  <si>
    <t>1784900.0</t>
  </si>
  <si>
    <t>2248400.0</t>
  </si>
  <si>
    <t>1732700.0</t>
  </si>
  <si>
    <t>938800.0</t>
  </si>
  <si>
    <t>2252200.0</t>
  </si>
  <si>
    <t>2262100.0</t>
  </si>
  <si>
    <t>2567300.0</t>
  </si>
  <si>
    <t>3799700.0</t>
  </si>
  <si>
    <t>1915600.0</t>
  </si>
  <si>
    <t>2559100.0</t>
  </si>
  <si>
    <t>2554300.0</t>
  </si>
  <si>
    <t>2181100.0</t>
  </si>
  <si>
    <t>3208400.0</t>
  </si>
  <si>
    <t>2198400.0</t>
  </si>
  <si>
    <t>2651200.0</t>
  </si>
  <si>
    <t>1891400.0</t>
  </si>
  <si>
    <t>3077600.0</t>
  </si>
  <si>
    <t>2510300.0</t>
  </si>
  <si>
    <t>4357900.0</t>
  </si>
  <si>
    <t>2291200.0</t>
  </si>
  <si>
    <t>2899500.0</t>
  </si>
  <si>
    <t>3562700.0</t>
  </si>
  <si>
    <t>994300.0</t>
  </si>
  <si>
    <t>1768600.0</t>
  </si>
  <si>
    <t>1720200.0</t>
  </si>
  <si>
    <t>1811700.0</t>
  </si>
  <si>
    <t>1899300.0</t>
  </si>
  <si>
    <t>3980000.0</t>
  </si>
  <si>
    <t>4867700.0</t>
  </si>
  <si>
    <t>3682000.0</t>
  </si>
  <si>
    <t>3197100.0</t>
  </si>
  <si>
    <t>4502000.0</t>
  </si>
  <si>
    <t>5272200.0</t>
  </si>
  <si>
    <t>3800600.0</t>
  </si>
  <si>
    <t>4484900.0</t>
  </si>
  <si>
    <t>5457800.0</t>
  </si>
  <si>
    <t>6232000.0</t>
  </si>
  <si>
    <t>4828700.0</t>
  </si>
  <si>
    <t>4935200.0</t>
  </si>
  <si>
    <t>3375200.0</t>
  </si>
  <si>
    <t>2533100.0</t>
  </si>
  <si>
    <t>3245900.0</t>
  </si>
  <si>
    <t>2480000.0</t>
  </si>
  <si>
    <t>3398400.0</t>
  </si>
  <si>
    <t>4184700.0</t>
  </si>
  <si>
    <t>4118500.0</t>
  </si>
  <si>
    <t>4617500.0</t>
  </si>
  <si>
    <t>3915800.0</t>
  </si>
  <si>
    <t>3775900.0</t>
  </si>
  <si>
    <t>6302000.0</t>
  </si>
  <si>
    <t>9924600.0</t>
  </si>
  <si>
    <t>6769000.0</t>
  </si>
  <si>
    <t>5450100.0</t>
  </si>
  <si>
    <t>5478400.0</t>
  </si>
  <si>
    <t>4924300.0</t>
  </si>
  <si>
    <t>4348100.0</t>
  </si>
  <si>
    <t>4088800.0</t>
  </si>
  <si>
    <t>3483800.0</t>
  </si>
  <si>
    <t>3177300.0</t>
  </si>
  <si>
    <t>4886400.0</t>
  </si>
  <si>
    <t>2634400.0</t>
  </si>
  <si>
    <t>4069900.0</t>
  </si>
  <si>
    <t>5656500.0</t>
  </si>
  <si>
    <t>3211900.0</t>
  </si>
  <si>
    <t>2657400.0</t>
  </si>
  <si>
    <t>3483100.0</t>
  </si>
  <si>
    <t>4231700.0</t>
  </si>
  <si>
    <t>6110900.0</t>
  </si>
  <si>
    <t>7581100.0</t>
  </si>
  <si>
    <t>10888200.0</t>
  </si>
  <si>
    <t>5735500.0</t>
  </si>
  <si>
    <t>3562500.0</t>
  </si>
  <si>
    <t>6572000.0</t>
  </si>
  <si>
    <t>6216600.0</t>
  </si>
  <si>
    <t>5102200.0</t>
  </si>
  <si>
    <t>3136400.0</t>
  </si>
  <si>
    <t>2613700.0</t>
  </si>
  <si>
    <t>7135200.0</t>
  </si>
  <si>
    <t>6206600.0</t>
  </si>
  <si>
    <t>4493300.0</t>
  </si>
  <si>
    <t>2459200.0</t>
  </si>
  <si>
    <t>3985900.0</t>
  </si>
  <si>
    <t>6079700.0</t>
  </si>
  <si>
    <t>3301000.0</t>
  </si>
  <si>
    <t>3674100.0</t>
  </si>
  <si>
    <t>3073300.0</t>
  </si>
  <si>
    <t>2631100.0</t>
  </si>
  <si>
    <t>2351000.0</t>
  </si>
  <si>
    <t>3538800.0</t>
  </si>
  <si>
    <t>3024700.0</t>
  </si>
  <si>
    <t>2933300.0</t>
  </si>
  <si>
    <t>3254600.0</t>
  </si>
  <si>
    <t>6162900.0</t>
  </si>
  <si>
    <t>2661000.0</t>
  </si>
  <si>
    <t>2524900.0</t>
  </si>
  <si>
    <t>2251100.0</t>
  </si>
  <si>
    <t>1852100.0</t>
  </si>
  <si>
    <t>1733900.0</t>
  </si>
  <si>
    <t>1519300.0</t>
  </si>
  <si>
    <t>5917900.0</t>
  </si>
  <si>
    <t>3525400.0</t>
  </si>
  <si>
    <t>3392000.0</t>
  </si>
  <si>
    <t>4207700.0</t>
  </si>
  <si>
    <t>2667700.0</t>
  </si>
  <si>
    <t>1687400.0</t>
  </si>
  <si>
    <t>1248600.0</t>
  </si>
  <si>
    <t>1403000.0</t>
  </si>
  <si>
    <t>1763200.0</t>
  </si>
  <si>
    <t>1964300.0</t>
  </si>
  <si>
    <t>1925400.0</t>
  </si>
  <si>
    <t>2713400.0</t>
  </si>
  <si>
    <t>2163200.0</t>
  </si>
  <si>
    <t>2325900.0</t>
  </si>
  <si>
    <t>5245400.0</t>
  </si>
  <si>
    <t>3979700.0</t>
  </si>
  <si>
    <t>2155500.0</t>
  </si>
  <si>
    <t>1849200.0</t>
  </si>
  <si>
    <t>2406300.0</t>
  </si>
  <si>
    <t>1880400.0</t>
  </si>
  <si>
    <t>2468500.0</t>
  </si>
  <si>
    <t>2549600.0</t>
  </si>
  <si>
    <t>6814100.0</t>
  </si>
  <si>
    <t>3322200.0</t>
  </si>
  <si>
    <t>2584000.0</t>
  </si>
  <si>
    <t>1530300.0</t>
  </si>
  <si>
    <t>1818500.0</t>
  </si>
  <si>
    <t>1484800.0</t>
  </si>
  <si>
    <t>1309000.0</t>
  </si>
  <si>
    <t>2892800.0</t>
  </si>
  <si>
    <t>2956500.0</t>
  </si>
  <si>
    <t>2448200.0</t>
  </si>
  <si>
    <t>2744300.0</t>
  </si>
  <si>
    <t>1735800.0</t>
  </si>
  <si>
    <t>1380200.0</t>
  </si>
  <si>
    <t>4646900.0</t>
  </si>
  <si>
    <t>3310100.0</t>
  </si>
  <si>
    <t>6365300.0</t>
  </si>
  <si>
    <t>6729800.0</t>
  </si>
  <si>
    <t>3840800.0</t>
  </si>
  <si>
    <t>6751000.0</t>
  </si>
  <si>
    <t>4401600.0</t>
  </si>
  <si>
    <t>2948000.0</t>
  </si>
  <si>
    <t>3089000.0</t>
  </si>
  <si>
    <t>2343800.0</t>
  </si>
  <si>
    <t>2933900.0</t>
  </si>
  <si>
    <t>2196400.0</t>
  </si>
  <si>
    <t>2370100.0</t>
  </si>
  <si>
    <t>5339700.0</t>
  </si>
  <si>
    <t>3858400.0</t>
  </si>
  <si>
    <t>2773800.0</t>
  </si>
  <si>
    <t>5615400.0</t>
  </si>
  <si>
    <t>3286300.0</t>
  </si>
  <si>
    <t>2490100.0</t>
  </si>
  <si>
    <t>3192200.0</t>
  </si>
  <si>
    <t>3704300.0</t>
  </si>
  <si>
    <t>2296000.0</t>
  </si>
  <si>
    <t>5229800.0</t>
  </si>
  <si>
    <t>1953800.0</t>
  </si>
  <si>
    <t>2366700.0</t>
  </si>
  <si>
    <t>3178500.0</t>
  </si>
  <si>
    <t>2746300.0</t>
  </si>
  <si>
    <t>1682400.0</t>
  </si>
  <si>
    <t>2063700.0</t>
  </si>
  <si>
    <t>2163400.0</t>
  </si>
  <si>
    <t>1593600.0</t>
  </si>
  <si>
    <t>2581800.0</t>
  </si>
  <si>
    <t>2134100.0</t>
  </si>
  <si>
    <t>3290400.0</t>
  </si>
  <si>
    <t>1777900.0</t>
  </si>
  <si>
    <t>3034900.0</t>
  </si>
  <si>
    <t>1602100.0</t>
  </si>
  <si>
    <t>2413900.0</t>
  </si>
  <si>
    <t>2777500.0</t>
  </si>
  <si>
    <t>2799800.0</t>
  </si>
  <si>
    <t>3667500.0</t>
  </si>
  <si>
    <t>1719300.0</t>
  </si>
  <si>
    <t>2291800.0</t>
  </si>
  <si>
    <t>2017600.0</t>
  </si>
  <si>
    <t>6175700.0</t>
  </si>
  <si>
    <t>4610600.0</t>
  </si>
  <si>
    <t>3118600.0</t>
  </si>
  <si>
    <t>2696200.0</t>
  </si>
  <si>
    <t>3057300.0</t>
  </si>
  <si>
    <t>4368000.0</t>
  </si>
  <si>
    <t>2984300.0</t>
  </si>
  <si>
    <t>3418500.0</t>
  </si>
  <si>
    <t>1939500.0</t>
  </si>
  <si>
    <t>3015300.0</t>
  </si>
  <si>
    <t>2663500.0</t>
  </si>
  <si>
    <t>3131600.0</t>
  </si>
  <si>
    <t>2809300.0</t>
  </si>
  <si>
    <t>2316000.0</t>
  </si>
  <si>
    <t>2448700.0</t>
  </si>
  <si>
    <t>3291500.0</t>
  </si>
  <si>
    <t>2694600.0</t>
  </si>
  <si>
    <t>3401200.0</t>
  </si>
  <si>
    <t>4012600.0</t>
  </si>
  <si>
    <t>2919100.0</t>
  </si>
  <si>
    <t>3322400.0</t>
  </si>
  <si>
    <t>3417300.0</t>
  </si>
  <si>
    <t>4159600.0</t>
  </si>
  <si>
    <t>4084500.0</t>
  </si>
  <si>
    <t>3542500.0</t>
  </si>
  <si>
    <t>2798400.0</t>
  </si>
  <si>
    <t>5244300.0</t>
  </si>
  <si>
    <t>2316200.0</t>
  </si>
  <si>
    <t>2675300.0</t>
  </si>
  <si>
    <t>2123000.0</t>
  </si>
  <si>
    <t>1847000.0</t>
  </si>
  <si>
    <t>1358400.0</t>
  </si>
  <si>
    <t>2040000.0</t>
  </si>
  <si>
    <t>2545500.0</t>
  </si>
  <si>
    <t>2697700.0</t>
  </si>
  <si>
    <t>3181000.0</t>
  </si>
  <si>
    <t>4067100.0</t>
  </si>
  <si>
    <t>4127400.0</t>
  </si>
  <si>
    <t>4944200.0</t>
  </si>
  <si>
    <t>3101000.0</t>
  </si>
  <si>
    <t>3453600.0</t>
  </si>
  <si>
    <t>2159700.0</t>
  </si>
  <si>
    <t>2907000.0</t>
  </si>
  <si>
    <t>2464800.0</t>
  </si>
  <si>
    <t>1949800.0</t>
  </si>
  <si>
    <t>1338400.0</t>
  </si>
  <si>
    <t>2053300.0</t>
  </si>
  <si>
    <t>1376200.0</t>
  </si>
  <si>
    <t>2542300.0</t>
  </si>
  <si>
    <t>1444000.0</t>
  </si>
  <si>
    <t>3291900.0</t>
  </si>
  <si>
    <t>5417900.0</t>
  </si>
  <si>
    <t>2122100.0</t>
  </si>
  <si>
    <t>3474500.0</t>
  </si>
  <si>
    <t>2314500.0</t>
  </si>
  <si>
    <t>2533800.0</t>
  </si>
  <si>
    <t>3042000.0</t>
  </si>
  <si>
    <t>1941000.0</t>
  </si>
  <si>
    <t>1997000.0</t>
  </si>
  <si>
    <t>2337000.0</t>
  </si>
  <si>
    <t>5534500.0</t>
  </si>
  <si>
    <t>7399300.0</t>
  </si>
  <si>
    <t>4130000.0</t>
  </si>
  <si>
    <t>4314100.0</t>
  </si>
  <si>
    <t>2981200.0</t>
  </si>
  <si>
    <t>5278500.0</t>
  </si>
  <si>
    <t>3270000.0</t>
  </si>
  <si>
    <t>3858100.0</t>
  </si>
  <si>
    <t>3539100.0</t>
  </si>
  <si>
    <t>2352600.0</t>
  </si>
  <si>
    <t>2208800.0</t>
  </si>
  <si>
    <t>2661800.0</t>
  </si>
  <si>
    <t>1769800.0</t>
  </si>
  <si>
    <t>760500.0</t>
  </si>
  <si>
    <t>2685100.0</t>
  </si>
  <si>
    <t>3075600.0</t>
  </si>
  <si>
    <t>3443500.0</t>
  </si>
  <si>
    <t>3150500.0</t>
  </si>
  <si>
    <t>2739700.0</t>
  </si>
  <si>
    <t>2755100.0</t>
  </si>
  <si>
    <t>3704900.0</t>
  </si>
  <si>
    <t>3304700.0</t>
  </si>
  <si>
    <t>1957800.0</t>
  </si>
  <si>
    <t>3812100.0</t>
  </si>
  <si>
    <t>3456100.0</t>
  </si>
  <si>
    <t>2937300.0</t>
  </si>
  <si>
    <t>2906000.0</t>
  </si>
  <si>
    <t>2215200.0</t>
  </si>
  <si>
    <t>4065400.0</t>
  </si>
  <si>
    <t>1657600.0</t>
  </si>
  <si>
    <t>1807500.0</t>
  </si>
  <si>
    <t>1735200.0</t>
  </si>
  <si>
    <t>1459300.0</t>
  </si>
  <si>
    <t>1368800.0</t>
  </si>
  <si>
    <t>1504300.0</t>
  </si>
  <si>
    <t>2029900.0</t>
  </si>
  <si>
    <t>1511700.0</t>
  </si>
  <si>
    <t>1944200.0</t>
  </si>
  <si>
    <t>2011500.0</t>
  </si>
  <si>
    <t>1256000.0</t>
  </si>
  <si>
    <t>2412000.0</t>
  </si>
  <si>
    <t>1697200.0</t>
  </si>
  <si>
    <t>2372400.0</t>
  </si>
  <si>
    <t>2780900.0</t>
  </si>
  <si>
    <t>2550400.0</t>
  </si>
  <si>
    <t>2820400.0</t>
  </si>
  <si>
    <t>1561300.0</t>
  </si>
  <si>
    <t>2610100.0</t>
  </si>
  <si>
    <t>2310800.0</t>
  </si>
  <si>
    <t>2306400.0</t>
  </si>
  <si>
    <t>1497500.0</t>
  </si>
  <si>
    <t>1140200.0</t>
  </si>
  <si>
    <t>1961100.0</t>
  </si>
  <si>
    <t>1861100.0</t>
  </si>
  <si>
    <t>1395900.0</t>
  </si>
  <si>
    <t>1841800.0</t>
  </si>
  <si>
    <t>1406700.0</t>
  </si>
  <si>
    <t>1436900.0</t>
  </si>
  <si>
    <t>2004100.0</t>
  </si>
  <si>
    <t>2174700.0</t>
  </si>
  <si>
    <t>2440300.0</t>
  </si>
  <si>
    <t>1275600.0</t>
  </si>
  <si>
    <t>1639600.0</t>
  </si>
  <si>
    <t>2059400.0</t>
  </si>
  <si>
    <t>2419300.0</t>
  </si>
  <si>
    <t>4797500.0</t>
  </si>
  <si>
    <t>2640800.0</t>
  </si>
  <si>
    <t>3224400.0</t>
  </si>
  <si>
    <t>2738500.0</t>
  </si>
  <si>
    <t>2531700.0</t>
  </si>
  <si>
    <t>3753400.0</t>
  </si>
  <si>
    <t>2836400.0</t>
  </si>
  <si>
    <t>2592800.0</t>
  </si>
  <si>
    <t>3460600.0</t>
  </si>
  <si>
    <t>2170400.0</t>
  </si>
  <si>
    <t>1738800.0</t>
  </si>
  <si>
    <t>2559700.0</t>
  </si>
  <si>
    <t>1995100.0</t>
  </si>
  <si>
    <t>1427600.0</t>
  </si>
  <si>
    <t>2451200.0</t>
  </si>
  <si>
    <t>2218100.0</t>
  </si>
  <si>
    <t>2553800.0</t>
  </si>
  <si>
    <t>2167400.0</t>
  </si>
  <si>
    <t>1351600.0</t>
  </si>
  <si>
    <t>1689700.0</t>
  </si>
  <si>
    <t>1704500.0</t>
  </si>
  <si>
    <t>1698400.0</t>
  </si>
  <si>
    <t>1857400.0</t>
  </si>
  <si>
    <t>1541000.0</t>
  </si>
  <si>
    <t>2534200.0</t>
  </si>
  <si>
    <t>1121000.0</t>
  </si>
  <si>
    <t>3366600.0</t>
  </si>
  <si>
    <t>1429500.0</t>
  </si>
  <si>
    <t>1421700.0</t>
  </si>
  <si>
    <t>1180200.0</t>
  </si>
  <si>
    <t>1404900.0</t>
  </si>
  <si>
    <t>1211500.0</t>
  </si>
  <si>
    <t>1136500.0</t>
  </si>
  <si>
    <t>2539200.0</t>
  </si>
  <si>
    <t>3624000.0</t>
  </si>
  <si>
    <t>2463900.0</t>
  </si>
  <si>
    <t>1445400.0</t>
  </si>
  <si>
    <t>2085500.0</t>
  </si>
  <si>
    <t>1724900.0</t>
  </si>
  <si>
    <t>3552600.0</t>
  </si>
  <si>
    <t>1913100.0</t>
  </si>
  <si>
    <t>1623700.0</t>
  </si>
  <si>
    <t>1617700.0</t>
  </si>
  <si>
    <t>1668200.0</t>
  </si>
  <si>
    <t>1696500.0</t>
  </si>
  <si>
    <t>2718600.0</t>
  </si>
  <si>
    <t>2142300.0</t>
  </si>
  <si>
    <t>1498700.0</t>
  </si>
  <si>
    <t>1236300.0</t>
  </si>
  <si>
    <t>2187800.0</t>
  </si>
  <si>
    <t>1195100.0</t>
  </si>
  <si>
    <t>1872300.0</t>
  </si>
  <si>
    <t>1141800.0</t>
  </si>
  <si>
    <t>1508900.0</t>
  </si>
  <si>
    <t>1629900.0</t>
  </si>
  <si>
    <t>2490500.0</t>
  </si>
  <si>
    <t>951000.0</t>
  </si>
  <si>
    <t>2245400.0</t>
  </si>
  <si>
    <t>3330300.0</t>
  </si>
  <si>
    <t>4191700.0</t>
  </si>
  <si>
    <t>2551000.0</t>
  </si>
  <si>
    <t>1653800.0</t>
  </si>
  <si>
    <t>2005700.0</t>
  </si>
  <si>
    <t>1797100.0</t>
  </si>
  <si>
    <t>2493800.0</t>
  </si>
  <si>
    <t>2378000.0</t>
  </si>
  <si>
    <t>1682100.0</t>
  </si>
  <si>
    <t>1861200.0</t>
  </si>
  <si>
    <t>1455400.0</t>
  </si>
  <si>
    <t>1025300.0</t>
  </si>
  <si>
    <t>956700.0</t>
  </si>
  <si>
    <t>1871000.0</t>
  </si>
  <si>
    <t>1470600.0</t>
  </si>
  <si>
    <t>2527600.0</t>
  </si>
  <si>
    <t>1644100.0</t>
  </si>
  <si>
    <t>1507000.0</t>
  </si>
  <si>
    <t>1581100.0</t>
  </si>
  <si>
    <t>1459400.0</t>
  </si>
  <si>
    <t>1990700.0</t>
  </si>
  <si>
    <t>2104800.0</t>
  </si>
  <si>
    <t>1701200.0</t>
  </si>
  <si>
    <t>1603200.0</t>
  </si>
  <si>
    <t>1946300.0</t>
  </si>
  <si>
    <t>2748400.0</t>
  </si>
  <si>
    <t>1281200.0</t>
  </si>
  <si>
    <t>2200100.0</t>
  </si>
  <si>
    <t>827400.0</t>
  </si>
  <si>
    <t>914500.0</t>
  </si>
  <si>
    <t>1436100.0</t>
  </si>
  <si>
    <t>1379700.0</t>
  </si>
  <si>
    <t>1415800.0</t>
  </si>
  <si>
    <t>1030100.0</t>
  </si>
  <si>
    <t>1180800.0</t>
  </si>
  <si>
    <t>1760100.0</t>
  </si>
  <si>
    <t>1757200.0</t>
  </si>
  <si>
    <t>1754200.0</t>
  </si>
  <si>
    <t>1108000.0</t>
  </si>
  <si>
    <t>1875000.0</t>
  </si>
  <si>
    <t>2048200.0</t>
  </si>
  <si>
    <t>1692100.0</t>
  </si>
  <si>
    <t>1744800.0</t>
  </si>
  <si>
    <t>1618100.0</t>
  </si>
  <si>
    <t>2724400.0</t>
  </si>
  <si>
    <t>1252800.0</t>
  </si>
  <si>
    <t>1541300.0</t>
  </si>
  <si>
    <t>1289200.0</t>
  </si>
  <si>
    <t>1105200.0</t>
  </si>
  <si>
    <t>1339600.0</t>
  </si>
  <si>
    <t>1174800.0</t>
  </si>
  <si>
    <t>2521000.0</t>
  </si>
  <si>
    <t>1026700.0</t>
  </si>
  <si>
    <t>1271400.0</t>
  </si>
  <si>
    <t>1171200.0</t>
  </si>
  <si>
    <t>1157900.0</t>
  </si>
  <si>
    <t>1117700.0</t>
  </si>
  <si>
    <t>1051800.0</t>
  </si>
  <si>
    <t>972300.0</t>
  </si>
  <si>
    <t>1526000.0</t>
  </si>
  <si>
    <t>930400.0</t>
  </si>
  <si>
    <t>1779300.0</t>
  </si>
  <si>
    <t>954000.0</t>
  </si>
  <si>
    <t>993500.0</t>
  </si>
  <si>
    <t>896800.0</t>
  </si>
  <si>
    <t>2989500.0</t>
  </si>
  <si>
    <t>3491000.0</t>
  </si>
  <si>
    <t>2291700.0</t>
  </si>
  <si>
    <t>1063800.0</t>
  </si>
  <si>
    <t>1535900.0</t>
  </si>
  <si>
    <t>2230600.0</t>
  </si>
  <si>
    <t>1631900.0</t>
  </si>
  <si>
    <t>1197000.0</t>
  </si>
  <si>
    <t>1586700.0</t>
  </si>
  <si>
    <t>1161400.0</t>
  </si>
  <si>
    <t>1492900.0</t>
  </si>
  <si>
    <t>1557900.0</t>
  </si>
  <si>
    <t>2164700.0</t>
  </si>
  <si>
    <t>1641800.0</t>
  </si>
  <si>
    <t>1226600.0</t>
  </si>
  <si>
    <t>924300.0</t>
  </si>
  <si>
    <t>1324600.0</t>
  </si>
  <si>
    <t>3573700.0</t>
  </si>
  <si>
    <t>1844500.0</t>
  </si>
  <si>
    <t>2108900.0</t>
  </si>
  <si>
    <t>2575500.0</t>
  </si>
  <si>
    <t>1808700.0</t>
  </si>
  <si>
    <t>2002900.0</t>
  </si>
  <si>
    <t>1776800.0</t>
  </si>
  <si>
    <t>2914400.0</t>
  </si>
  <si>
    <t>1811600.0</t>
  </si>
  <si>
    <t>1779200.0</t>
  </si>
  <si>
    <t>1475200.0</t>
  </si>
  <si>
    <t>1730000.0</t>
  </si>
  <si>
    <t>1098000.0</t>
  </si>
  <si>
    <t>1404800.0</t>
  </si>
  <si>
    <t>1158300.0</t>
  </si>
  <si>
    <t>1325700.0</t>
  </si>
  <si>
    <t>2190000.0</t>
  </si>
  <si>
    <t>939800.0</t>
  </si>
  <si>
    <t>1641100.0</t>
  </si>
  <si>
    <t>1592900.0</t>
  </si>
  <si>
    <t>903100.0</t>
  </si>
  <si>
    <t>1174900.0</t>
  </si>
  <si>
    <t>1654400.0</t>
  </si>
  <si>
    <t>817000.0</t>
  </si>
  <si>
    <t>2190200.0</t>
  </si>
  <si>
    <t>1167200.0</t>
  </si>
  <si>
    <t>1768900.0</t>
  </si>
  <si>
    <t>1440900.0</t>
  </si>
  <si>
    <t>1704600.0</t>
  </si>
  <si>
    <t>1285100.0</t>
  </si>
  <si>
    <t>1219200.0</t>
  </si>
  <si>
    <t>1846300.0</t>
  </si>
  <si>
    <t>1317500.0</t>
  </si>
  <si>
    <t>1012700.0</t>
  </si>
  <si>
    <t>1497100.0</t>
  </si>
  <si>
    <t>1272000.0</t>
  </si>
  <si>
    <t>1756300.0</t>
  </si>
  <si>
    <t>1578000.0</t>
  </si>
  <si>
    <t>1394500.0</t>
  </si>
  <si>
    <t>1665500.0</t>
  </si>
  <si>
    <t>1900400.0</t>
  </si>
  <si>
    <t>1696400.0</t>
  </si>
  <si>
    <t>2278500.0</t>
  </si>
  <si>
    <t>4244400.0</t>
  </si>
  <si>
    <t>2639600.0</t>
  </si>
  <si>
    <t>1389400.0</t>
  </si>
  <si>
    <t>2515900.0</t>
  </si>
  <si>
    <t>5305800.0</t>
  </si>
  <si>
    <t>2704200.0</t>
  </si>
  <si>
    <t>3283600.0</t>
  </si>
  <si>
    <t>1929400.0</t>
  </si>
  <si>
    <t>2648200.0</t>
  </si>
  <si>
    <t>2524700.0</t>
  </si>
  <si>
    <t>2456300.0</t>
  </si>
  <si>
    <t>2538000.0</t>
  </si>
  <si>
    <t>2121200.0</t>
  </si>
  <si>
    <t>845600.0</t>
  </si>
  <si>
    <t>2445500.0</t>
  </si>
  <si>
    <t>3296300.0</t>
  </si>
  <si>
    <t>2314000.0</t>
  </si>
  <si>
    <t>3442100.0</t>
  </si>
  <si>
    <t>3096000.0</t>
  </si>
  <si>
    <t>3559600.0</t>
  </si>
  <si>
    <t>2584700.0</t>
  </si>
  <si>
    <t>2694200.0</t>
  </si>
  <si>
    <t>2012200.0</t>
  </si>
  <si>
    <t>3382000.0</t>
  </si>
  <si>
    <t>2410100.0</t>
  </si>
  <si>
    <t>3083000.0</t>
  </si>
  <si>
    <t>3204200.0</t>
  </si>
  <si>
    <t>5256300.0</t>
  </si>
  <si>
    <t>3059600.0</t>
  </si>
  <si>
    <t>3640500.0</t>
  </si>
  <si>
    <t>2599400.0</t>
  </si>
  <si>
    <t>2790100.0</t>
  </si>
  <si>
    <t>669400.0</t>
  </si>
  <si>
    <t>1312600.0</t>
  </si>
  <si>
    <t>1133500.0</t>
  </si>
  <si>
    <t>1380400.0</t>
  </si>
  <si>
    <t>2475000.0</t>
  </si>
  <si>
    <t>2816600.0</t>
  </si>
  <si>
    <t>2343200.0</t>
  </si>
  <si>
    <t>1798400.0</t>
  </si>
  <si>
    <t>3595500.0</t>
  </si>
  <si>
    <t>2128200.0</t>
  </si>
  <si>
    <t>2523800.0</t>
  </si>
  <si>
    <t>3338200.0</t>
  </si>
  <si>
    <t>1864900.0</t>
  </si>
  <si>
    <t>1854100.0</t>
  </si>
  <si>
    <t>1902100.0</t>
  </si>
  <si>
    <t>2863900.0</t>
  </si>
  <si>
    <t>4544100.0</t>
  </si>
  <si>
    <t>1733000.0</t>
  </si>
  <si>
    <t>1519800.0</t>
  </si>
  <si>
    <t>1711800.0</t>
  </si>
  <si>
    <t>1250100.0</t>
  </si>
  <si>
    <t>1314700.0</t>
  </si>
  <si>
    <t>1280900.0</t>
  </si>
  <si>
    <t>1991000.0</t>
  </si>
  <si>
    <t>1710700.0</t>
  </si>
  <si>
    <t>2126600.0</t>
  </si>
  <si>
    <t>2367800.0</t>
  </si>
  <si>
    <t>3209600.0</t>
  </si>
  <si>
    <t>6201900.0</t>
  </si>
  <si>
    <t>2698100.0</t>
  </si>
  <si>
    <t>2564800.0</t>
  </si>
  <si>
    <t>3827900.0</t>
  </si>
  <si>
    <t>2714300.0</t>
  </si>
  <si>
    <t>2672100.0</t>
  </si>
  <si>
    <t>2778200.0</t>
  </si>
  <si>
    <t>1884900.0</t>
  </si>
  <si>
    <t>2258400.0</t>
  </si>
  <si>
    <t>2015700.0</t>
  </si>
  <si>
    <t>3429100.0</t>
  </si>
  <si>
    <t>2407600.0</t>
  </si>
  <si>
    <t>1737600.0</t>
  </si>
  <si>
    <t>1084600.0</t>
  </si>
  <si>
    <t>1359700.0</t>
  </si>
  <si>
    <t>2055300.0</t>
  </si>
  <si>
    <t>2916100.0</t>
  </si>
  <si>
    <t>4372600.0</t>
  </si>
  <si>
    <t>1831400.0</t>
  </si>
  <si>
    <t>1961900.0</t>
  </si>
  <si>
    <t>1819300.0</t>
  </si>
  <si>
    <t>1075800.0</t>
  </si>
  <si>
    <t>1245000.0</t>
  </si>
  <si>
    <t>956500.0</t>
  </si>
  <si>
    <t>1025500.0</t>
  </si>
  <si>
    <t>1461200.0</t>
  </si>
  <si>
    <t>1464600.0</t>
  </si>
  <si>
    <t>2281400.0</t>
  </si>
  <si>
    <t>2723400.0</t>
  </si>
  <si>
    <t>1672400.0</t>
  </si>
  <si>
    <t>1560300.0</t>
  </si>
  <si>
    <t>2142700.0</t>
  </si>
  <si>
    <t>2208000.0</t>
  </si>
  <si>
    <t>2485900.0</t>
  </si>
  <si>
    <t>1557600.0</t>
  </si>
  <si>
    <t>3200500.0</t>
  </si>
  <si>
    <t>1930600.0</t>
  </si>
  <si>
    <t>1884800.0</t>
  </si>
  <si>
    <t>1978900.0</t>
  </si>
  <si>
    <t>2055100.0</t>
  </si>
  <si>
    <t>2166900.0</t>
  </si>
  <si>
    <t>1306800.0</t>
  </si>
  <si>
    <t>1651200.0</t>
  </si>
  <si>
    <t>2031600.0</t>
  </si>
  <si>
    <t>957100.0</t>
  </si>
  <si>
    <t>943300.0</t>
  </si>
  <si>
    <t>2730500.0</t>
  </si>
  <si>
    <t>1472400.0</t>
  </si>
  <si>
    <t>1515800.0</t>
  </si>
  <si>
    <t>1550500.0</t>
  </si>
  <si>
    <t>2417100.0</t>
  </si>
  <si>
    <t>1107800.0</t>
  </si>
  <si>
    <t>1173000.0</t>
  </si>
  <si>
    <t>1094500.0</t>
  </si>
  <si>
    <t>1101000.0</t>
  </si>
  <si>
    <t>883200.0</t>
  </si>
  <si>
    <t>1387600.0</t>
  </si>
  <si>
    <t>1874500.0</t>
  </si>
  <si>
    <t>2250600.0</t>
  </si>
  <si>
    <t>1368200.0</t>
  </si>
  <si>
    <t>1236100.0</t>
  </si>
  <si>
    <t>1493700.0</t>
  </si>
  <si>
    <t>2328600.0</t>
  </si>
  <si>
    <t>1688200.0</t>
  </si>
  <si>
    <t>1979700.0</t>
  </si>
  <si>
    <t>3252700.0</t>
  </si>
  <si>
    <t>4637800.0</t>
  </si>
  <si>
    <t>2364100.0</t>
  </si>
  <si>
    <t>1996400.0</t>
  </si>
  <si>
    <t>2517800.0</t>
  </si>
  <si>
    <t>2746100.0</t>
  </si>
  <si>
    <t>1570600.0</t>
  </si>
  <si>
    <t>1430100.0</t>
  </si>
  <si>
    <t>1275900.0</t>
  </si>
  <si>
    <t>1577000.0</t>
  </si>
  <si>
    <t>1269600.0</t>
  </si>
  <si>
    <t>2067200.0</t>
  </si>
  <si>
    <t>1667500.0</t>
  </si>
  <si>
    <t>2912600.0</t>
  </si>
  <si>
    <t>2238400.0</t>
  </si>
  <si>
    <t>1478800.0</t>
  </si>
  <si>
    <t>1727100.0</t>
  </si>
  <si>
    <t>1577500.0</t>
  </si>
  <si>
    <t>1539400.0</t>
  </si>
  <si>
    <t>1513800.0</t>
  </si>
  <si>
    <t>902500.0</t>
  </si>
  <si>
    <t>1137600.0</t>
  </si>
  <si>
    <t>2326700.0</t>
  </si>
  <si>
    <t>2124400.0</t>
  </si>
  <si>
    <t>3337100.0</t>
  </si>
  <si>
    <t>1922900.0</t>
  </si>
  <si>
    <t>1516700.0</t>
  </si>
  <si>
    <t>1407500.0</t>
  </si>
  <si>
    <t>1848400.0</t>
  </si>
  <si>
    <t>1954300.0</t>
  </si>
  <si>
    <t>2091500.0</t>
  </si>
  <si>
    <t>1961200.0</t>
  </si>
  <si>
    <t>1777200.0</t>
  </si>
  <si>
    <t>1260100.0</t>
  </si>
  <si>
    <t>1886300.0</t>
  </si>
  <si>
    <t>2719100.0</t>
  </si>
  <si>
    <t>1116000.0</t>
  </si>
  <si>
    <t>1325900.0</t>
  </si>
  <si>
    <t>1724500.0</t>
  </si>
  <si>
    <t>1912500.0</t>
  </si>
  <si>
    <t>2166200.0</t>
  </si>
  <si>
    <t>1139300.0</t>
  </si>
  <si>
    <t>1976400.0</t>
  </si>
  <si>
    <t>1013400.0</t>
  </si>
  <si>
    <t>1336400.0</t>
  </si>
  <si>
    <t>1929900.0</t>
  </si>
  <si>
    <t>1893800.0</t>
  </si>
  <si>
    <t>2064300.0</t>
  </si>
  <si>
    <t>1497900.0</t>
  </si>
  <si>
    <t>1387100.0</t>
  </si>
  <si>
    <t>1132700.0</t>
  </si>
  <si>
    <t>1286900.0</t>
  </si>
  <si>
    <t>1591000.0</t>
  </si>
  <si>
    <t>1455200.0</t>
  </si>
  <si>
    <t>1661200.0</t>
  </si>
  <si>
    <t>2125300.0</t>
  </si>
  <si>
    <t>2158600.0</t>
  </si>
  <si>
    <t>1234500.0</t>
  </si>
  <si>
    <t>1288100.0</t>
  </si>
  <si>
    <t>1736300.0</t>
  </si>
  <si>
    <t>1443600.0</t>
  </si>
  <si>
    <t>1715900.0</t>
  </si>
  <si>
    <t>3182900.0</t>
  </si>
  <si>
    <t>5990400.0</t>
  </si>
  <si>
    <t>5979300.0</t>
  </si>
  <si>
    <t>4395700.0</t>
  </si>
  <si>
    <t>4709900.0</t>
  </si>
  <si>
    <t>4227500.0</t>
  </si>
  <si>
    <t>3435800.0</t>
  </si>
  <si>
    <t>4740600.0</t>
  </si>
  <si>
    <t>4421500.0</t>
  </si>
  <si>
    <t>2518300.0</t>
  </si>
  <si>
    <t>2437900.0</t>
  </si>
  <si>
    <t>3671100.0</t>
  </si>
  <si>
    <t>3037000.0</t>
  </si>
  <si>
    <t>2180500.0</t>
  </si>
  <si>
    <t>2753400.0</t>
  </si>
  <si>
    <t>2144800.0</t>
  </si>
  <si>
    <t>3342100.0</t>
  </si>
  <si>
    <t>2744800.0</t>
  </si>
  <si>
    <t>4090900.0</t>
  </si>
  <si>
    <t>4415200.0</t>
  </si>
  <si>
    <t>2617100.0</t>
  </si>
  <si>
    <t>3080800.0</t>
  </si>
  <si>
    <t>3195200.0</t>
  </si>
  <si>
    <t>3030700.0</t>
  </si>
  <si>
    <t>1953000.0</t>
  </si>
  <si>
    <t>2412800.0</t>
  </si>
  <si>
    <t>2056400.0</t>
  </si>
  <si>
    <t>5667400.0</t>
  </si>
  <si>
    <t>2533300.0</t>
  </si>
  <si>
    <t>2988300.0</t>
  </si>
  <si>
    <t>8676600.0</t>
  </si>
  <si>
    <t>3589400.0</t>
  </si>
  <si>
    <t>3377900.0</t>
  </si>
  <si>
    <t>3863700.0</t>
  </si>
  <si>
    <t>8924700.0</t>
  </si>
  <si>
    <t>6623900.0</t>
  </si>
  <si>
    <t>4504800.0</t>
  </si>
  <si>
    <t>3415100.0</t>
  </si>
  <si>
    <t>8764400.0</t>
  </si>
  <si>
    <t>6250400.0</t>
  </si>
  <si>
    <t>5127000.0</t>
  </si>
  <si>
    <t>2361800.0</t>
  </si>
  <si>
    <t>5855900.0</t>
  </si>
  <si>
    <t>5587700.0</t>
  </si>
  <si>
    <t>8657800.0</t>
  </si>
  <si>
    <t>9594000.0</t>
  </si>
  <si>
    <t>2062800.0</t>
  </si>
  <si>
    <t>3384600.0</t>
  </si>
  <si>
    <t>4082900.0</t>
  </si>
  <si>
    <t>3213300.0</t>
  </si>
  <si>
    <t>2794800.0</t>
  </si>
  <si>
    <t>2750400.0</t>
  </si>
  <si>
    <t>4079000.0</t>
  </si>
  <si>
    <t>6921900.0</t>
  </si>
  <si>
    <t>4822400.0</t>
  </si>
  <si>
    <t>5926200.0</t>
  </si>
  <si>
    <t>5166300.0</t>
  </si>
  <si>
    <t>2854300.0</t>
  </si>
  <si>
    <t>9907100.0</t>
  </si>
  <si>
    <t>4138000.0</t>
  </si>
  <si>
    <t>2111300.0</t>
  </si>
  <si>
    <t>3608200.0</t>
  </si>
  <si>
    <t>3094800.0</t>
  </si>
  <si>
    <t>6278500.0</t>
  </si>
  <si>
    <t>9426100.0</t>
  </si>
  <si>
    <t>3770500.0</t>
  </si>
  <si>
    <t>3801400.0</t>
  </si>
  <si>
    <t>3371200.0</t>
  </si>
  <si>
    <t>2909100.0</t>
  </si>
  <si>
    <t>4242200.0</t>
  </si>
  <si>
    <t>2758100.0</t>
  </si>
  <si>
    <t>2801300.0</t>
  </si>
  <si>
    <t>4588800.0</t>
  </si>
  <si>
    <t>4066900.0</t>
  </si>
  <si>
    <t>1691700.0</t>
  </si>
  <si>
    <t>3508800.0</t>
  </si>
  <si>
    <t>3349800.0</t>
  </si>
  <si>
    <t>2652200.0</t>
  </si>
  <si>
    <t>2203400.0</t>
  </si>
  <si>
    <t>3953500.0</t>
  </si>
  <si>
    <t>3140600.0</t>
  </si>
  <si>
    <t>3087200.0</t>
  </si>
  <si>
    <t>4173400.0</t>
  </si>
  <si>
    <t>3082800.0</t>
  </si>
  <si>
    <t>2465000.0</t>
  </si>
  <si>
    <t>3041600.0</t>
  </si>
  <si>
    <t>2915200.0</t>
  </si>
  <si>
    <t>3077100.0</t>
  </si>
  <si>
    <t>3732500.0</t>
  </si>
  <si>
    <t>3263400.0</t>
  </si>
  <si>
    <t>3575000.0</t>
  </si>
  <si>
    <t>4035000.0</t>
  </si>
  <si>
    <t>5418000.0</t>
  </si>
  <si>
    <t>1370400.0</t>
  </si>
  <si>
    <t>3033800.0</t>
  </si>
  <si>
    <t>3010300.0</t>
  </si>
  <si>
    <t>2471100.0</t>
  </si>
  <si>
    <t>1950900.0</t>
  </si>
  <si>
    <t>2196700.0</t>
  </si>
  <si>
    <t>2282000.0</t>
  </si>
  <si>
    <t>1830300.0</t>
  </si>
  <si>
    <t>2191300.0</t>
  </si>
  <si>
    <t>2295600.0</t>
  </si>
  <si>
    <t>1344200.0</t>
  </si>
  <si>
    <t>1440700.0</t>
  </si>
  <si>
    <t>1758400.0</t>
  </si>
  <si>
    <t>1419000.0</t>
  </si>
  <si>
    <t>1882000.0</t>
  </si>
  <si>
    <t>1548300.0</t>
  </si>
  <si>
    <t>1851100.0</t>
  </si>
  <si>
    <t>1359000.0</t>
  </si>
  <si>
    <t>2076900.0</t>
  </si>
  <si>
    <t>1978600.0</t>
  </si>
  <si>
    <t>3066300.0</t>
  </si>
  <si>
    <t>1664100.0</t>
  </si>
  <si>
    <t>3439200.0</t>
  </si>
  <si>
    <t>1449500.0</t>
  </si>
  <si>
    <t>2883500.0</t>
  </si>
  <si>
    <t>2227700.0</t>
  </si>
  <si>
    <t>2757700.0</t>
  </si>
  <si>
    <t>2788100.0</t>
  </si>
  <si>
    <t>2205700.0</t>
  </si>
  <si>
    <t>3518800.0</t>
  </si>
  <si>
    <t>3686200.0</t>
  </si>
  <si>
    <t>2912200.0</t>
  </si>
  <si>
    <t>2014200.0</t>
  </si>
  <si>
    <t>2069900.0</t>
  </si>
  <si>
    <t>1654000.0</t>
  </si>
  <si>
    <t>2198600.0</t>
  </si>
  <si>
    <t>2243100.0</t>
  </si>
  <si>
    <t>2385300.0</t>
  </si>
  <si>
    <t>2050500.0</t>
  </si>
  <si>
    <t>6132000.0</t>
  </si>
  <si>
    <t>3020700.0</t>
  </si>
  <si>
    <t>3982900.0</t>
  </si>
  <si>
    <t>2231500.0</t>
  </si>
  <si>
    <t>3344800.0</t>
  </si>
  <si>
    <t>2331100.0</t>
  </si>
  <si>
    <t>2566100.0</t>
  </si>
  <si>
    <t>2348600.0</t>
  </si>
  <si>
    <t>1859700.0</t>
  </si>
  <si>
    <t>1796400.0</t>
  </si>
  <si>
    <t>2167600.0</t>
  </si>
  <si>
    <t>2174300.0</t>
  </si>
  <si>
    <t>2183200.0</t>
  </si>
  <si>
    <t>2725700.0</t>
  </si>
  <si>
    <t>2152400.0</t>
  </si>
  <si>
    <t>4666300.0</t>
  </si>
  <si>
    <t>2704000.0</t>
  </si>
  <si>
    <t>2962000.0</t>
  </si>
  <si>
    <t>5394800.0</t>
  </si>
  <si>
    <t>4962600.0</t>
  </si>
  <si>
    <t>3032200.0</t>
  </si>
  <si>
    <t>7929400.0</t>
  </si>
  <si>
    <t>4313900.0</t>
  </si>
  <si>
    <t>1850700.0</t>
  </si>
  <si>
    <t>2173400.0</t>
  </si>
  <si>
    <t>3528400.0</t>
  </si>
  <si>
    <t>3014000.0</t>
  </si>
  <si>
    <t>2727300.0</t>
  </si>
  <si>
    <t>2168700.0</t>
  </si>
  <si>
    <t>1921100.0</t>
  </si>
  <si>
    <t>1237900.0</t>
  </si>
  <si>
    <t>1664300.0</t>
  </si>
  <si>
    <t>1425300.0</t>
  </si>
  <si>
    <t>1616200.0</t>
  </si>
  <si>
    <t>1442300.0</t>
  </si>
  <si>
    <t>1877000.0</t>
  </si>
  <si>
    <t>2052300.0</t>
  </si>
  <si>
    <t>2170300.0</t>
  </si>
  <si>
    <t>4340000.0</t>
  </si>
  <si>
    <t>1845900.0</t>
  </si>
  <si>
    <t>3062800.0</t>
  </si>
  <si>
    <t>2137300.0</t>
  </si>
  <si>
    <t>2043700.0</t>
  </si>
  <si>
    <t>3988600.0</t>
  </si>
  <si>
    <t>2603300.0</t>
  </si>
  <si>
    <t>3836300.0</t>
  </si>
  <si>
    <t>2905000.0</t>
  </si>
  <si>
    <t>1920100.0</t>
  </si>
  <si>
    <t>1208800.0</t>
  </si>
  <si>
    <t>2023800.0</t>
  </si>
  <si>
    <t>3908000.0</t>
  </si>
  <si>
    <t>3533500.0</t>
  </si>
  <si>
    <t>4238600.0</t>
  </si>
  <si>
    <t>4656200.0</t>
  </si>
  <si>
    <t>3227800.0</t>
  </si>
  <si>
    <t>2653000.0</t>
  </si>
  <si>
    <t>2160700.0</t>
  </si>
  <si>
    <t>1644700.0</t>
  </si>
  <si>
    <t>1665100.0</t>
  </si>
  <si>
    <t>3033600.0</t>
  </si>
  <si>
    <t>1877500.0</t>
  </si>
  <si>
    <t>1778300.0</t>
  </si>
  <si>
    <t>4068100.0</t>
  </si>
  <si>
    <t>1709500.0</t>
  </si>
  <si>
    <t>2941900.0</t>
  </si>
  <si>
    <t>2416900.0</t>
  </si>
  <si>
    <t>2370800.0</t>
  </si>
  <si>
    <t>2083200.0</t>
  </si>
  <si>
    <t>3259400.0</t>
  </si>
  <si>
    <t>4425300.0</t>
  </si>
  <si>
    <t>5194500.0</t>
  </si>
  <si>
    <t>5363600.0</t>
  </si>
  <si>
    <t>3511800.0</t>
  </si>
  <si>
    <t>2692800.0</t>
  </si>
  <si>
    <t>2049200.0</t>
  </si>
  <si>
    <t>1673200.0</t>
  </si>
  <si>
    <t>2643400.0</t>
  </si>
  <si>
    <t>3202500.0</t>
  </si>
  <si>
    <t>6289000.0</t>
  </si>
  <si>
    <t>7611700.0</t>
  </si>
  <si>
    <t>6237200.0</t>
  </si>
  <si>
    <t>4299500.0</t>
  </si>
  <si>
    <t>7949600.0</t>
  </si>
  <si>
    <t>2619000.0</t>
  </si>
  <si>
    <t>2130000.0</t>
  </si>
  <si>
    <t>3143100.0</t>
  </si>
  <si>
    <t>2598700.0</t>
  </si>
  <si>
    <t>6401700.0</t>
  </si>
  <si>
    <t>3831000.0</t>
  </si>
  <si>
    <t>2082200.0</t>
  </si>
  <si>
    <t>1677100.0</t>
  </si>
  <si>
    <t>1215400.0</t>
  </si>
  <si>
    <t>1297900.0</t>
  </si>
  <si>
    <t>2472300.0</t>
  </si>
  <si>
    <t>1968800.0</t>
  </si>
  <si>
    <t>3165600.0</t>
  </si>
  <si>
    <t>2593200.0</t>
  </si>
  <si>
    <t>2167300.0</t>
  </si>
  <si>
    <t>2679000.0</t>
  </si>
  <si>
    <t>2936500.0</t>
  </si>
  <si>
    <t>2960100.0</t>
  </si>
  <si>
    <t>4466000.0</t>
  </si>
  <si>
    <t>2919000.0</t>
  </si>
  <si>
    <t>3246800.0</t>
  </si>
  <si>
    <t>3153500.0</t>
  </si>
  <si>
    <t>2277300.0</t>
  </si>
  <si>
    <t>1476600.0</t>
  </si>
  <si>
    <t>3304100.0</t>
  </si>
  <si>
    <t>4014800.0</t>
  </si>
  <si>
    <t>4952800.0</t>
  </si>
  <si>
    <t>3276800.0</t>
  </si>
  <si>
    <t>5410600.0</t>
  </si>
  <si>
    <t>3310600.0</t>
  </si>
  <si>
    <t>4967700.0</t>
  </si>
  <si>
    <t>3267400.0</t>
  </si>
  <si>
    <t>4725000.0</t>
  </si>
  <si>
    <t>3794900.0</t>
  </si>
  <si>
    <t>4206600.0</t>
  </si>
  <si>
    <t>2429300.0</t>
  </si>
  <si>
    <t>2459100.0</t>
  </si>
  <si>
    <t>1986200.0</t>
  </si>
  <si>
    <t>2572500.0</t>
  </si>
  <si>
    <t>2120600.0</t>
  </si>
  <si>
    <t>3362900.0</t>
  </si>
  <si>
    <t>1704700.0</t>
  </si>
  <si>
    <t>1787800.0</t>
  </si>
  <si>
    <t>1405400.0</t>
  </si>
  <si>
    <t>1067800.0</t>
  </si>
  <si>
    <t>1994200.0</t>
  </si>
  <si>
    <t>1893000.0</t>
  </si>
  <si>
    <t>2712500.0</t>
  </si>
  <si>
    <t>2327300.0</t>
  </si>
  <si>
    <t>1594700.0</t>
  </si>
  <si>
    <t>1593500.0</t>
  </si>
  <si>
    <t>2442800.0</t>
  </si>
  <si>
    <t>3194100.0</t>
  </si>
  <si>
    <t>3394800.0</t>
  </si>
  <si>
    <t>1471100.0</t>
  </si>
  <si>
    <t>2705900.0</t>
  </si>
  <si>
    <t>1497800.0</t>
  </si>
  <si>
    <t>2364300.0</t>
  </si>
  <si>
    <t>2724800.0</t>
  </si>
  <si>
    <t>4084100.0</t>
  </si>
  <si>
    <t>2526900.0</t>
  </si>
  <si>
    <t>1398600.0</t>
  </si>
  <si>
    <t>1870700.0</t>
  </si>
  <si>
    <t>1058300.0</t>
  </si>
  <si>
    <t>1881200.0</t>
  </si>
  <si>
    <t>2601900.0</t>
  </si>
  <si>
    <t>2156800.0</t>
  </si>
  <si>
    <t>1940100.0</t>
  </si>
  <si>
    <t>1325400.0</t>
  </si>
  <si>
    <t>1976100.0</t>
  </si>
  <si>
    <t>1879900.0</t>
  </si>
  <si>
    <t>2142900.0</t>
  </si>
  <si>
    <t>1609700.0</t>
  </si>
  <si>
    <t>2053100.0</t>
  </si>
  <si>
    <t>2043300.0</t>
  </si>
  <si>
    <t>3989700.0</t>
  </si>
  <si>
    <t>3234000.0</t>
  </si>
  <si>
    <t>2089800.0</t>
  </si>
  <si>
    <t>2233100.0</t>
  </si>
  <si>
    <t>2102900.0</t>
  </si>
  <si>
    <t>1453100.0</t>
  </si>
  <si>
    <t>1974400.0</t>
  </si>
  <si>
    <t>2280800.0</t>
  </si>
  <si>
    <t>1220500.0</t>
  </si>
  <si>
    <t>1389200.0</t>
  </si>
  <si>
    <t>1913800.0</t>
  </si>
  <si>
    <t>1375000.0</t>
  </si>
  <si>
    <t>1569700.0</t>
  </si>
  <si>
    <t>2098000.0</t>
  </si>
  <si>
    <t>1453200.0</t>
  </si>
  <si>
    <t>1879200.0</t>
  </si>
  <si>
    <t>4306400.0</t>
  </si>
  <si>
    <t>6777400.0</t>
  </si>
  <si>
    <t>4014700.0</t>
  </si>
  <si>
    <t>4611100.0</t>
  </si>
  <si>
    <t>5528100.0</t>
  </si>
  <si>
    <t>2423100.0</t>
  </si>
  <si>
    <t>1987800.0</t>
  </si>
  <si>
    <t>1563500.0</t>
  </si>
  <si>
    <t>1539700.0</t>
  </si>
  <si>
    <t>1820200.0</t>
  </si>
  <si>
    <t>3250500.0</t>
  </si>
  <si>
    <t>2306100.0</t>
  </si>
  <si>
    <t>3179800.0</t>
  </si>
  <si>
    <t>3474300.0</t>
  </si>
  <si>
    <t>1072800.0</t>
  </si>
  <si>
    <t>2473400.0</t>
  </si>
  <si>
    <t>2374000.0</t>
  </si>
  <si>
    <t>3196900.0</t>
  </si>
  <si>
    <t>2713300.0</t>
  </si>
  <si>
    <t>2171400.0</t>
  </si>
  <si>
    <t>1882300.0</t>
  </si>
  <si>
    <t>2155000.0</t>
  </si>
  <si>
    <t>2488100.0</t>
  </si>
  <si>
    <t>2787900.0</t>
  </si>
  <si>
    <t>2255600.0</t>
  </si>
  <si>
    <t>2146000.0</t>
  </si>
  <si>
    <t>1604600.0</t>
  </si>
  <si>
    <t>2697800.0</t>
  </si>
  <si>
    <t>3206900.0</t>
  </si>
  <si>
    <t>5927800.0</t>
  </si>
  <si>
    <t>1111000.0</t>
  </si>
  <si>
    <t>769000.0</t>
  </si>
  <si>
    <t>979600.0</t>
  </si>
  <si>
    <t>1020700.0</t>
  </si>
  <si>
    <t>1436800.0</t>
  </si>
  <si>
    <t>1456700.0</t>
  </si>
  <si>
    <t>2182900.0</t>
  </si>
  <si>
    <t>1976500.0</t>
  </si>
  <si>
    <t>2011900.0</t>
  </si>
  <si>
    <t>1585000.0</t>
  </si>
  <si>
    <t>1695900.0</t>
  </si>
  <si>
    <t>1846900.0</t>
  </si>
  <si>
    <t>1862500.0</t>
  </si>
  <si>
    <t>1675800.0</t>
  </si>
  <si>
    <t>1670100.0</t>
  </si>
  <si>
    <t>1399100.0</t>
  </si>
  <si>
    <t>2419900.0</t>
  </si>
  <si>
    <t>1838500.0</t>
  </si>
  <si>
    <t>2380500.0</t>
  </si>
  <si>
    <t>1468400.0</t>
  </si>
  <si>
    <t>1806700.0</t>
  </si>
  <si>
    <t>3727000.0</t>
  </si>
  <si>
    <t>3163800.0</t>
  </si>
  <si>
    <t>2228300.0</t>
  </si>
  <si>
    <t>2949600.0</t>
  </si>
  <si>
    <t>4222300.0</t>
  </si>
  <si>
    <t>2519000.0</t>
  </si>
  <si>
    <t>2261900.0</t>
  </si>
  <si>
    <t>2464500.0</t>
  </si>
  <si>
    <t>4351600.0</t>
  </si>
  <si>
    <t>6367500.0</t>
  </si>
  <si>
    <t>3497000.0</t>
  </si>
  <si>
    <t>1834000.0</t>
  </si>
  <si>
    <t>2181000.0</t>
  </si>
  <si>
    <t>1794000.0</t>
  </si>
  <si>
    <t>1752000.0</t>
  </si>
  <si>
    <t>1710100.0</t>
  </si>
  <si>
    <t>1610800.0</t>
  </si>
  <si>
    <t>2027300.0</t>
  </si>
  <si>
    <t>1656800.0</t>
  </si>
  <si>
    <t>2171600.0</t>
  </si>
  <si>
    <t>5930600.0</t>
  </si>
  <si>
    <t>3233700.0</t>
  </si>
  <si>
    <t>4158000.0</t>
  </si>
  <si>
    <t>8734300.0</t>
  </si>
  <si>
    <t>4424900.0</t>
  </si>
  <si>
    <t>4159000.0</t>
  </si>
  <si>
    <t>4165800.0</t>
  </si>
  <si>
    <t>2542600.0</t>
  </si>
  <si>
    <t>4089300.0</t>
  </si>
  <si>
    <t>3928200.0</t>
  </si>
  <si>
    <t>3831700.0</t>
  </si>
  <si>
    <t>3876400.0</t>
  </si>
  <si>
    <t>9126200.0</t>
  </si>
  <si>
    <t>6720500.0</t>
  </si>
  <si>
    <t>5382500.0</t>
  </si>
  <si>
    <t>7291400.0</t>
  </si>
  <si>
    <t>4261500.0</t>
  </si>
  <si>
    <t>3494800.0</t>
  </si>
  <si>
    <t>5681300.0</t>
  </si>
  <si>
    <t>4201100.0</t>
  </si>
  <si>
    <t>2568500.0</t>
  </si>
  <si>
    <t>5042200.0</t>
  </si>
  <si>
    <t>3247600.0</t>
  </si>
  <si>
    <t>2888900.0</t>
  </si>
  <si>
    <t>4264800.0</t>
  </si>
  <si>
    <t>4254100.0</t>
  </si>
  <si>
    <t>3475300.0</t>
  </si>
  <si>
    <t>4876100.0</t>
  </si>
  <si>
    <t>3341400.0</t>
  </si>
  <si>
    <t>3163900.0</t>
  </si>
  <si>
    <t>5625500.0</t>
  </si>
  <si>
    <t>3740300.0</t>
  </si>
  <si>
    <t>5212200.0</t>
  </si>
  <si>
    <t>2398800.0</t>
  </si>
  <si>
    <t>2416400.0</t>
  </si>
  <si>
    <t>2408300.0</t>
  </si>
  <si>
    <t>2201400.0</t>
  </si>
  <si>
    <t>2435900.0</t>
  </si>
  <si>
    <t>1929600.0</t>
  </si>
  <si>
    <t>2360000.0</t>
  </si>
  <si>
    <t>1538300.0</t>
  </si>
  <si>
    <t>1576100.0</t>
  </si>
  <si>
    <t>3409300.0</t>
  </si>
  <si>
    <t>2944100.0</t>
  </si>
  <si>
    <t>3478700.0</t>
  </si>
  <si>
    <t>3903600.0</t>
  </si>
  <si>
    <t>2009900.0</t>
  </si>
  <si>
    <t>2056600.0</t>
  </si>
  <si>
    <t>2787500.0</t>
  </si>
  <si>
    <t>2174900.0</t>
  </si>
  <si>
    <t>1965500.0</t>
  </si>
  <si>
    <t>2823600.0</t>
  </si>
  <si>
    <t>3163600.0</t>
  </si>
  <si>
    <t>2494100.0</t>
  </si>
  <si>
    <t>2166100.0</t>
  </si>
  <si>
    <t>3623100.0</t>
  </si>
  <si>
    <t>3967500.0</t>
  </si>
  <si>
    <t>2877600.0</t>
  </si>
  <si>
    <t>2455500.0</t>
  </si>
  <si>
    <t>1906700.0</t>
  </si>
  <si>
    <t>1720900.0</t>
  </si>
  <si>
    <t>1658300.0</t>
  </si>
  <si>
    <t>1853100.0</t>
  </si>
  <si>
    <t>2986900.0</t>
  </si>
  <si>
    <t>3736200.0</t>
  </si>
  <si>
    <t>2614400.0</t>
  </si>
  <si>
    <t>4649400.0</t>
  </si>
  <si>
    <t>2103500.0</t>
  </si>
  <si>
    <t>3330800.0</t>
  </si>
  <si>
    <t>4388000.0</t>
  </si>
  <si>
    <t>5490200.0</t>
  </si>
  <si>
    <t>3410300.0</t>
  </si>
  <si>
    <t>2387400.0</t>
  </si>
  <si>
    <t>1769200.0</t>
  </si>
  <si>
    <t>2155600.0</t>
  </si>
  <si>
    <t>2152500.0</t>
  </si>
  <si>
    <t>1954600.0</t>
  </si>
  <si>
    <t>4060000.0</t>
  </si>
  <si>
    <t>2046300.0</t>
  </si>
  <si>
    <t>4731400.0</t>
  </si>
  <si>
    <t>1456500.0</t>
  </si>
  <si>
    <t>1713600.0</t>
  </si>
  <si>
    <t>1918600.0</t>
  </si>
  <si>
    <t>2881500.0</t>
  </si>
  <si>
    <t>2954700.0</t>
  </si>
  <si>
    <t>1445300.0</t>
  </si>
  <si>
    <t>2194300.0</t>
  </si>
  <si>
    <t>2016000.0</t>
  </si>
  <si>
    <t>1612900.0</t>
  </si>
  <si>
    <t>1550800.0</t>
  </si>
  <si>
    <t>1318400.0</t>
  </si>
  <si>
    <t>1618900.0</t>
  </si>
  <si>
    <t>2136200.0</t>
  </si>
  <si>
    <t>1671900.0</t>
  </si>
  <si>
    <t>1877300.0</t>
  </si>
  <si>
    <t>2656100.0</t>
  </si>
  <si>
    <t>2590300.0</t>
  </si>
  <si>
    <t>1130400.0</t>
  </si>
  <si>
    <t>1079000.0</t>
  </si>
  <si>
    <t>986500.0</t>
  </si>
  <si>
    <t>1205600.0</t>
  </si>
  <si>
    <t>1610600.0</t>
  </si>
  <si>
    <t>1409300.0</t>
  </si>
  <si>
    <t>921800.0</t>
  </si>
  <si>
    <t>1119400.0</t>
  </si>
  <si>
    <t>1208400.0</t>
  </si>
  <si>
    <t>1405200.0</t>
  </si>
  <si>
    <t>1148000.0</t>
  </si>
  <si>
    <t>1647700.0</t>
  </si>
  <si>
    <t>1944900.0</t>
  </si>
  <si>
    <t>1602300.0</t>
  </si>
  <si>
    <t>1918100.0</t>
  </si>
  <si>
    <t>2483000.0</t>
  </si>
  <si>
    <t>2532300.0</t>
  </si>
  <si>
    <t>4597900.0</t>
  </si>
  <si>
    <t>3044600.0</t>
  </si>
  <si>
    <t>3880000.0</t>
  </si>
  <si>
    <t>2111100.0</t>
  </si>
  <si>
    <t>1806100.0</t>
  </si>
  <si>
    <t>2019600.0</t>
  </si>
  <si>
    <t>2077500.0</t>
  </si>
  <si>
    <t>1805700.0</t>
  </si>
  <si>
    <t>1923700.0</t>
  </si>
  <si>
    <t>2293100.0</t>
  </si>
  <si>
    <t>1903400.0</t>
  </si>
  <si>
    <t>1414900.0</t>
  </si>
  <si>
    <t>1513500.0</t>
  </si>
  <si>
    <t>1175600.0</t>
  </si>
  <si>
    <t>1374800.0</t>
  </si>
  <si>
    <t>2079900.0</t>
  </si>
  <si>
    <t>1553100.0</t>
  </si>
  <si>
    <t>2486300.0</t>
  </si>
  <si>
    <t>2973200.0</t>
  </si>
  <si>
    <t>1935100.0</t>
  </si>
  <si>
    <t>1965300.0</t>
  </si>
  <si>
    <t>1964400.0</t>
  </si>
  <si>
    <t>2204200.0</t>
  </si>
  <si>
    <t>1630500.0</t>
  </si>
  <si>
    <t>2612400.0</t>
  </si>
  <si>
    <t>3641700.0</t>
  </si>
  <si>
    <t>8038400.0</t>
  </si>
  <si>
    <t>5159000.0</t>
  </si>
  <si>
    <t>2804000.0</t>
  </si>
  <si>
    <t>2924100.0</t>
  </si>
  <si>
    <t>1880200.0</t>
  </si>
  <si>
    <t>3076600.0</t>
  </si>
  <si>
    <t>2655400.0</t>
  </si>
  <si>
    <t>1632300.0</t>
  </si>
  <si>
    <t>2481900.0</t>
  </si>
  <si>
    <t>1607700.0</t>
  </si>
  <si>
    <t>1487900.0</t>
  </si>
  <si>
    <t>2590200.0</t>
  </si>
  <si>
    <t>2428400.0</t>
  </si>
  <si>
    <t>1893400.0</t>
  </si>
  <si>
    <t>2232500.0</t>
  </si>
  <si>
    <t>1832300.0</t>
  </si>
  <si>
    <t>1603800.0</t>
  </si>
  <si>
    <t>1948000.0</t>
  </si>
  <si>
    <t>1430600.0</t>
  </si>
  <si>
    <t>1713000.0</t>
  </si>
  <si>
    <t>974900.0</t>
  </si>
  <si>
    <t>1439500.0</t>
  </si>
  <si>
    <t>1350500.0</t>
  </si>
  <si>
    <t>1392000.0</t>
  </si>
  <si>
    <t>1258900.0</t>
  </si>
  <si>
    <t>1829200.0</t>
  </si>
  <si>
    <t>1482200.0</t>
  </si>
  <si>
    <t>1399900.0</t>
  </si>
  <si>
    <t>1856200.0</t>
  </si>
  <si>
    <t>1757600.0</t>
  </si>
  <si>
    <t>1208600.0</t>
  </si>
  <si>
    <t>1769400.0</t>
  </si>
  <si>
    <t>1640200.0</t>
  </si>
  <si>
    <t>2931700.0</t>
  </si>
  <si>
    <t>4351400.0</t>
  </si>
  <si>
    <t>4164700.0</t>
  </si>
  <si>
    <t>5795100.0</t>
  </si>
  <si>
    <t>2870600.0</t>
  </si>
  <si>
    <t>2095100.0</t>
  </si>
  <si>
    <t>2312500.0</t>
  </si>
  <si>
    <t>1883200.0</t>
  </si>
  <si>
    <t>1950800.0</t>
  </si>
  <si>
    <t>1828900.0</t>
  </si>
  <si>
    <t>1554900.0</t>
  </si>
  <si>
    <t>2591300.0</t>
  </si>
  <si>
    <t>2540500.0</t>
  </si>
  <si>
    <t>1141700.0</t>
  </si>
  <si>
    <t>7736400.0</t>
  </si>
  <si>
    <t>6509300.0</t>
  </si>
  <si>
    <t>2754100.0</t>
  </si>
  <si>
    <t>2157700.0</t>
  </si>
  <si>
    <t>4480400.0</t>
  </si>
  <si>
    <t>1823700.0</t>
  </si>
  <si>
    <t>4797000.0</t>
  </si>
  <si>
    <t>3616100.0</t>
  </si>
  <si>
    <t>3937900.0</t>
  </si>
  <si>
    <t>2254400.0</t>
  </si>
  <si>
    <t>3148900.0</t>
  </si>
  <si>
    <t>5125400.0</t>
  </si>
  <si>
    <t>3088100.0</t>
  </si>
  <si>
    <t>2365900.0</t>
  </si>
  <si>
    <t>5936300.0</t>
  </si>
  <si>
    <t>3910100.0</t>
  </si>
  <si>
    <t>3627600.0</t>
  </si>
  <si>
    <t>3008300.0</t>
  </si>
  <si>
    <t>1100000.0</t>
  </si>
  <si>
    <t>1674700.0</t>
  </si>
  <si>
    <t>1198300.0</t>
  </si>
  <si>
    <t>1373500.0</t>
  </si>
  <si>
    <t>1822300.0</t>
  </si>
  <si>
    <t>3037700.0</t>
  </si>
  <si>
    <t>1844400.0</t>
  </si>
  <si>
    <t>3218600.0</t>
  </si>
  <si>
    <t>2406400.0</t>
  </si>
  <si>
    <t>1920300.0</t>
  </si>
  <si>
    <t>1465900.0</t>
  </si>
  <si>
    <t>1906000.0</t>
  </si>
  <si>
    <t>2430000.0</t>
  </si>
  <si>
    <t>1938500.0</t>
  </si>
  <si>
    <t>2016500.0</t>
  </si>
  <si>
    <t>2535800.0</t>
  </si>
  <si>
    <t>2357800.0</t>
  </si>
  <si>
    <t>1620900.0</t>
  </si>
  <si>
    <t>2832800.0</t>
  </si>
  <si>
    <t>2912000.0</t>
  </si>
  <si>
    <t>1743100.0</t>
  </si>
  <si>
    <t>5110200.0</t>
  </si>
  <si>
    <t>3810300.0</t>
  </si>
  <si>
    <t>3120700.0</t>
  </si>
  <si>
    <t>2304600.0</t>
  </si>
  <si>
    <t>2720900.0</t>
  </si>
  <si>
    <t>1751300.0</t>
  </si>
  <si>
    <t>3696900.0</t>
  </si>
  <si>
    <t>7117900.0</t>
  </si>
  <si>
    <t>3931200.0</t>
  </si>
  <si>
    <t>3659800.0</t>
  </si>
  <si>
    <t>3886200.0</t>
  </si>
  <si>
    <t>2715800.0</t>
  </si>
  <si>
    <t>4494000.0</t>
  </si>
  <si>
    <t>4886000.0</t>
  </si>
  <si>
    <t>3998800.0</t>
  </si>
  <si>
    <t>4511900.0</t>
  </si>
  <si>
    <t>5040500.0</t>
  </si>
  <si>
    <t>7168500.0</t>
  </si>
  <si>
    <t>4076200.0</t>
  </si>
  <si>
    <t>5901000.0</t>
  </si>
  <si>
    <t>2645600.0</t>
  </si>
  <si>
    <t>4359100.0</t>
  </si>
  <si>
    <t>3774800.0</t>
  </si>
  <si>
    <t>3991000.0</t>
  </si>
  <si>
    <t>3145600.0</t>
  </si>
  <si>
    <t>4400000.0</t>
  </si>
  <si>
    <t>5979100.0</t>
  </si>
  <si>
    <t>5290100.0</t>
  </si>
  <si>
    <t>7223000.0</t>
  </si>
  <si>
    <t>4632100.0</t>
  </si>
  <si>
    <t>2775400.0</t>
  </si>
  <si>
    <t>3789900.0</t>
  </si>
  <si>
    <t>3511000.0</t>
  </si>
  <si>
    <t>4250200.0</t>
  </si>
  <si>
    <t>4596300.0</t>
  </si>
  <si>
    <t>6585100.0</t>
  </si>
  <si>
    <t>8400800.0</t>
  </si>
  <si>
    <t>3919100.0</t>
  </si>
  <si>
    <t>4071900.0</t>
  </si>
  <si>
    <t>3561400.0</t>
  </si>
  <si>
    <t>3598900.0</t>
  </si>
  <si>
    <t>5184000.0</t>
  </si>
  <si>
    <t>4268700.0</t>
  </si>
  <si>
    <t>3147000.0</t>
  </si>
  <si>
    <t>4264200.0</t>
  </si>
  <si>
    <t>2708700.0</t>
  </si>
  <si>
    <t>2947700.0</t>
  </si>
  <si>
    <t>3106900.0</t>
  </si>
  <si>
    <t>2262200.0</t>
  </si>
  <si>
    <t>2209100.0</t>
  </si>
  <si>
    <t>2209000.0</t>
  </si>
  <si>
    <t>3618500.0</t>
  </si>
  <si>
    <t>4230000.0</t>
  </si>
  <si>
    <t>5053500.0</t>
  </si>
  <si>
    <t>3425100.0</t>
  </si>
  <si>
    <t>3560400.0</t>
  </si>
  <si>
    <t>3317800.0</t>
  </si>
  <si>
    <t>2232700.0</t>
  </si>
  <si>
    <t>2979900.0</t>
  </si>
  <si>
    <t>3650800.0</t>
  </si>
  <si>
    <t>3193800.0</t>
  </si>
  <si>
    <t>3269600.0</t>
  </si>
  <si>
    <t>2407400.0</t>
  </si>
  <si>
    <t>3050300.0</t>
  </si>
  <si>
    <t>2750300.0</t>
  </si>
  <si>
    <t>4022400.0</t>
  </si>
  <si>
    <t>3988300.0</t>
  </si>
  <si>
    <t>2748200.0</t>
  </si>
  <si>
    <t>3213200.0</t>
  </si>
  <si>
    <t>2672300.0</t>
  </si>
  <si>
    <t>4643600.0</t>
  </si>
  <si>
    <t>4742600.0</t>
  </si>
  <si>
    <t>3681700.0</t>
  </si>
  <si>
    <t>3808600.0</t>
  </si>
  <si>
    <t>2498100.0</t>
  </si>
  <si>
    <t>1778000.0</t>
  </si>
  <si>
    <t>2734500.0</t>
  </si>
  <si>
    <t>4021500.0</t>
  </si>
  <si>
    <t>4844000.0</t>
  </si>
  <si>
    <t>3284500.0</t>
  </si>
  <si>
    <t>3107700.0</t>
  </si>
  <si>
    <t>3586300.0</t>
  </si>
  <si>
    <t>3887800.0</t>
  </si>
  <si>
    <t>18351500.0</t>
  </si>
  <si>
    <t>4046400.0</t>
  </si>
  <si>
    <t>3740600.0</t>
  </si>
  <si>
    <t>3354800.0</t>
  </si>
  <si>
    <t>2884300.0</t>
  </si>
  <si>
    <t>1733400.0</t>
  </si>
  <si>
    <t>2574400.0</t>
  </si>
  <si>
    <t>3996100.0</t>
  </si>
  <si>
    <t>1764700.0</t>
  </si>
  <si>
    <t>1524300.0</t>
  </si>
  <si>
    <t>1332700.0</t>
  </si>
  <si>
    <t>2269200.0</t>
  </si>
  <si>
    <t>1420000.0</t>
  </si>
  <si>
    <t>1986300.0</t>
  </si>
  <si>
    <t>2287900.0</t>
  </si>
  <si>
    <t>3721300.0</t>
  </si>
  <si>
    <t>1648400.0</t>
  </si>
  <si>
    <t>1722000.0</t>
  </si>
  <si>
    <t>1659000.0</t>
  </si>
  <si>
    <t>1290600.0</t>
  </si>
  <si>
    <t>2749500.0</t>
  </si>
  <si>
    <t>1882100.0</t>
  </si>
  <si>
    <t>1361900.0</t>
  </si>
  <si>
    <t>1778100.0</t>
  </si>
  <si>
    <t>1795600.0</t>
  </si>
  <si>
    <t>2393900.0</t>
  </si>
  <si>
    <t>2653100.0</t>
  </si>
  <si>
    <t>2225000.0</t>
  </si>
  <si>
    <t>1919400.0</t>
  </si>
  <si>
    <t>1567900.0</t>
  </si>
  <si>
    <t>1478100.0</t>
  </si>
  <si>
    <t>1456200.0</t>
  </si>
  <si>
    <t>1483500.0</t>
  </si>
  <si>
    <t>1474100.0</t>
  </si>
  <si>
    <t>3828700.0</t>
  </si>
  <si>
    <t>1637000.0</t>
  </si>
  <si>
    <t>991700.0</t>
  </si>
  <si>
    <t>2276900.0</t>
  </si>
  <si>
    <t>1223000.0</t>
  </si>
  <si>
    <t>1094300.0</t>
  </si>
  <si>
    <t>1089700.0</t>
  </si>
  <si>
    <t>1990500.0</t>
  </si>
  <si>
    <t>2426500.0</t>
  </si>
  <si>
    <t>1885300.0</t>
  </si>
  <si>
    <t>2778000.0</t>
  </si>
  <si>
    <t>2619900.0</t>
  </si>
  <si>
    <t>5298500.0</t>
  </si>
  <si>
    <t>2908400.0</t>
  </si>
  <si>
    <t>1665800.0</t>
  </si>
  <si>
    <t>2697400.0</t>
  </si>
  <si>
    <t>1963000.0</t>
  </si>
  <si>
    <t>1645800.0</t>
  </si>
  <si>
    <t>2176100.0</t>
  </si>
  <si>
    <t>3045000.0</t>
  </si>
  <si>
    <t>3091800.0</t>
  </si>
  <si>
    <t>3018400.0</t>
  </si>
  <si>
    <t>2547200.0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</si>
  <si>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</si>
  <si>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</si>
  <si>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</si>
  <si>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</si>
  <si>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</si>
  <si>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</si>
  <si>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</si>
  <si>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</si>
  <si>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</si>
  <si>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</si>
  <si>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</si>
  <si>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</si>
  <si>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</si>
  <si>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</si>
  <si>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</si>
  <si>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</si>
  <si>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</si>
  <si>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</si>
  <si>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</si>
  <si>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</si>
  <si>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</si>
  <si>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</si>
  <si>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</si>
  <si>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</si>
  <si>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</si>
  <si>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</si>
  <si>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</si>
  <si>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</si>
  <si>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</si>
  <si>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</si>
  <si>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</si>
  <si>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</si>
  <si>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</si>
  <si>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</si>
  <si>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</si>
  <si>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</si>
  <si>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</si>
  <si>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</si>
  <si>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</si>
  <si>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</si>
  <si>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</si>
  <si>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</si>
  <si>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</si>
  <si>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</si>
  <si>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</si>
  <si>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</si>
  <si>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</si>
  <si>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</si>
  <si>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</si>
  <si>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</si>
  <si>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</si>
  <si>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</si>
  <si>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</si>
  <si>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</si>
  <si>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</si>
  <si>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</si>
  <si>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</si>
  <si>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</si>
  <si>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</si>
  <si>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</si>
  <si>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</si>
  <si>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</si>
  <si>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</si>
  <si>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</si>
  <si>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</si>
  <si>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</si>
  <si>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</si>
  <si>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</si>
  <si>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</si>
  <si>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</si>
  <si>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</si>
  <si>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</si>
  <si>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</si>
  <si>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</si>
  <si>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</si>
  <si>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</si>
  <si>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</si>
  <si>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</si>
  <si>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</si>
  <si>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</si>
  <si>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</si>
  <si>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</si>
  <si>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</si>
  <si>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</si>
  <si>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</si>
  <si>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</si>
  <si>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</si>
  <si>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</si>
  <si>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</si>
  <si>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</si>
  <si>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</si>
  <si>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</si>
  <si>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</si>
  <si>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</si>
  <si>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</si>
  <si>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</si>
  <si>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</si>
  <si>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</si>
  <si>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</si>
  <si>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</si>
  <si>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</si>
  <si>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</si>
  <si>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</si>
  <si>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</si>
  <si>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</si>
  <si>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</si>
  <si>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</si>
  <si>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</si>
  <si>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</si>
  <si>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</si>
  <si>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</si>
  <si>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</si>
  <si>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</si>
  <si>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</si>
  <si>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</si>
  <si>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</si>
  <si>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</si>
  <si>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</si>
  <si>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</si>
  <si>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</si>
  <si>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</si>
  <si>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</si>
  <si>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</si>
  <si>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</si>
  <si>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</si>
  <si>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</si>
  <si>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</si>
  <si>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</si>
  <si>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</si>
  <si>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</si>
  <si>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</si>
  <si>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</si>
  <si>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</si>
  <si>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</si>
  <si>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</si>
  <si>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</si>
  <si>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</si>
  <si>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</si>
  <si>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</si>
  <si>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</si>
  <si>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</si>
  <si>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</si>
  <si>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</si>
  <si>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</si>
  <si>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</si>
  <si>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</si>
  <si>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</si>
  <si>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</si>
  <si>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</si>
  <si>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</si>
  <si>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</si>
  <si>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</si>
  <si>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</si>
  <si>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</si>
  <si>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</si>
  <si>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</si>
  <si>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</si>
  <si>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</si>
  <si>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</si>
  <si>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</si>
  <si>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</si>
  <si>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</si>
  <si>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</si>
  <si>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</si>
  <si>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</si>
  <si>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</si>
  <si>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</si>
  <si>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</si>
  <si>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</si>
  <si>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</si>
  <si>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</si>
  <si>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</si>
  <si>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</si>
  <si>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</si>
  <si>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</si>
  <si>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</si>
  <si>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</si>
  <si>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</si>
  <si>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</si>
  <si>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</si>
  <si>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</si>
  <si>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</si>
  <si>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</si>
  <si>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</si>
  <si>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</si>
  <si>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</si>
  <si>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</si>
  <si>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</si>
  <si>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</si>
  <si>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</si>
  <si>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</si>
  <si>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</si>
  <si>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</si>
  <si>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</si>
  <si>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</si>
  <si>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</si>
  <si>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</si>
  <si>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</si>
  <si>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</si>
  <si>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</si>
  <si>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</si>
  <si>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</si>
  <si>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</si>
  <si>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</si>
  <si>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</si>
  <si>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</si>
  <si>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</si>
  <si>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</si>
  <si>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</si>
  <si>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</si>
  <si>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</si>
  <si>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</si>
  <si>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</si>
  <si>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</si>
  <si>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</si>
  <si>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</si>
  <si>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</si>
  <si>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</si>
  <si>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</si>
  <si>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</si>
  <si>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</si>
  <si>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</si>
  <si>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</si>
  <si>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</si>
  <si>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</si>
  <si>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</si>
  <si>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</si>
  <si>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</si>
  <si>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</si>
  <si>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</si>
  <si>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</si>
  <si>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</si>
  <si>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</si>
  <si>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</si>
  <si>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</si>
  <si>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</si>
  <si>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</si>
  <si>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</si>
  <si>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</si>
  <si>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</si>
  <si>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</si>
  <si>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</si>
  <si>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</si>
  <si>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</si>
  <si>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</si>
  <si>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</si>
  <si>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</si>
  <si>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</si>
  <si>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</si>
  <si>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</si>
  <si>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</si>
  <si>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</si>
  <si>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</si>
  <si>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</si>
  <si>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</si>
  <si>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</si>
  <si>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</si>
  <si>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</si>
  <si>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</si>
  <si>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</si>
  <si>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</si>
  <si>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</si>
  <si>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</si>
  <si>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</si>
  <si>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</si>
  <si>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</si>
  <si>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</si>
  <si>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</si>
  <si>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</si>
  <si>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</si>
  <si>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</si>
  <si>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</si>
  <si>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</si>
  <si>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</si>
  <si>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</si>
  <si>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</si>
  <si>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</si>
  <si>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</si>
  <si>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</si>
  <si>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</si>
  <si>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</si>
  <si>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</si>
  <si>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</si>
  <si>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</si>
  <si>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</si>
  <si>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</si>
  <si>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</si>
  <si>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</si>
  <si>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</si>
  <si>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</si>
  <si>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</si>
  <si>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</si>
  <si>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</si>
  <si>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</si>
  <si>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</si>
  <si>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</si>
  <si>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</si>
  <si>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</si>
  <si>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</si>
  <si>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</si>
  <si>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</si>
  <si>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</si>
  <si>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</si>
  <si>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</si>
  <si>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</si>
  <si>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</si>
  <si>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</si>
  <si>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</si>
  <si>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</si>
  <si>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</si>
  <si>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</si>
  <si>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</si>
  <si>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</si>
  <si>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</si>
  <si>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</si>
  <si>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</si>
  <si>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</si>
  <si>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</si>
  <si>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</si>
  <si>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</si>
  <si>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</si>
  <si>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</si>
  <si>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</si>
  <si>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</si>
  <si>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</si>
  <si>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</si>
  <si>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</si>
  <si>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</si>
  <si>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</si>
  <si>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</si>
  <si>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</si>
  <si>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</si>
  <si>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</si>
  <si>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</si>
  <si>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</si>
  <si>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</si>
  <si>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</si>
  <si>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</si>
  <si>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</si>
  <si>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</si>
  <si>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</si>
  <si>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</si>
  <si>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</si>
  <si>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</si>
  <si>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</si>
  <si>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</si>
  <si>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</si>
  <si>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</si>
  <si>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</si>
  <si>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</si>
  <si>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</si>
  <si>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</si>
  <si>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</si>
  <si>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</si>
  <si>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</si>
  <si>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</si>
  <si>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</si>
  <si>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</si>
  <si>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</si>
  <si>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</si>
  <si>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</si>
  <si>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</si>
  <si>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</si>
  <si>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</si>
  <si>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</si>
  <si>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</si>
  <si>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</si>
  <si>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</si>
  <si>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</si>
  <si>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</si>
  <si>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</si>
  <si>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</si>
  <si>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</si>
  <si>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</si>
  <si>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</si>
  <si>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</si>
  <si>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</si>
  <si>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</si>
  <si>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</si>
  <si>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</si>
  <si>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</si>
  <si>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</si>
  <si>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</si>
  <si>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</si>
  <si>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</si>
  <si>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</si>
  <si>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</si>
  <si>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</si>
  <si>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</si>
  <si>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</si>
  <si>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</si>
  <si>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</si>
  <si>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</si>
  <si>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</si>
  <si>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</si>
  <si>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</si>
  <si>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</si>
  <si>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</si>
  <si>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</si>
  <si>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</si>
  <si>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</si>
  <si>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</si>
  <si>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</si>
  <si>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</si>
  <si>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</si>
  <si>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</si>
  <si>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</si>
  <si>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</si>
  <si>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</si>
  <si>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</si>
  <si>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</si>
  <si>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</si>
  <si>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</si>
  <si>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</si>
  <si>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</si>
  <si>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</si>
  <si>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</si>
  <si>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</si>
  <si>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</si>
  <si>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</si>
  <si>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</si>
  <si>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</si>
  <si>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</si>
  <si>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</si>
  <si>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</si>
  <si>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</si>
  <si>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</si>
  <si>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</si>
  <si>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</si>
  <si>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</si>
  <si>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</si>
  <si>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</si>
  <si>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</si>
  <si>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</si>
  <si>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</si>
  <si>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</si>
  <si>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</si>
  <si>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</si>
  <si>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</si>
  <si>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</si>
  <si>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</si>
  <si>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</si>
  <si>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</si>
  <si>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</si>
  <si>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</si>
  <si>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</si>
  <si>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</si>
  <si>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</si>
  <si>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</si>
  <si>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</si>
  <si>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</si>
  <si>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</si>
  <si>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</si>
  <si>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</si>
  <si>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</si>
  <si>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</si>
  <si>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</si>
  <si>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</si>
  <si>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</si>
  <si>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</si>
  <si>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</si>
  <si>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</si>
  <si>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</si>
  <si>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</si>
  <si>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</si>
  <si>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</si>
  <si>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</si>
  <si>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</si>
  <si>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</si>
  <si>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</si>
  <si>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</si>
  <si>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</si>
  <si>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</si>
  <si>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</si>
  <si>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</si>
  <si>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</si>
  <si>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</si>
  <si>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</si>
  <si>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</si>
  <si>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</si>
  <si>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</si>
  <si>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</si>
  <si>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</si>
  <si>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</si>
  <si>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</si>
  <si>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</si>
  <si>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</si>
  <si>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</si>
  <si>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</si>
  <si>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</si>
  <si>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</si>
  <si>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</si>
  <si>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</si>
  <si>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</si>
  <si>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</si>
  <si>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</si>
  <si>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</si>
  <si>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</si>
  <si>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</si>
  <si>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</si>
  <si>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</si>
  <si>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</si>
  <si>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</si>
  <si>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</si>
  <si>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</si>
  <si>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</si>
  <si>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</si>
  <si>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</si>
  <si>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</si>
  <si>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</si>
  <si>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</si>
  <si>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</si>
  <si>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</si>
  <si>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</si>
  <si>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</si>
  <si>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</si>
  <si>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</si>
  <si>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</si>
  <si>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</si>
  <si>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</si>
  <si>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</si>
  <si>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</si>
  <si>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</si>
  <si>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</si>
  <si>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</si>
  <si>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</si>
  <si>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</si>
  <si>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</si>
  <si>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</si>
  <si>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</si>
  <si>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</si>
  <si>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</si>
  <si>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</si>
  <si>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</si>
  <si>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</si>
  <si>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</si>
  <si>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</si>
  <si>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</si>
  <si>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</si>
  <si>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</si>
  <si>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</si>
  <si>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</si>
  <si>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</si>
  <si>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</si>
  <si>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</si>
  <si>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</si>
  <si>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</si>
  <si>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</si>
  <si>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</si>
  <si>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</si>
  <si>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</si>
  <si>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</si>
  <si>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</si>
  <si>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</si>
  <si>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</si>
  <si>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</si>
  <si>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</si>
  <si>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</si>
  <si>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</si>
  <si>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</si>
  <si>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</si>
  <si>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</si>
  <si>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</si>
  <si>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</si>
  <si>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</si>
  <si>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</si>
  <si>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</si>
  <si>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</si>
  <si>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</si>
  <si>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</si>
  <si>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</si>
  <si>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</si>
  <si>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</si>
  <si>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</si>
  <si>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</si>
  <si>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</si>
  <si>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</si>
  <si>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</si>
  <si>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</si>
  <si>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</si>
  <si>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</si>
  <si>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</si>
  <si>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</si>
  <si>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</si>
  <si>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</si>
  <si>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</si>
  <si>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</si>
  <si>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</si>
  <si>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</si>
  <si>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</si>
  <si>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</si>
  <si>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</si>
  <si>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</si>
  <si>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</si>
  <si>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</si>
  <si>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</si>
  <si>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</si>
  <si>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</si>
  <si>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</si>
  <si>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</si>
  <si>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</si>
  <si>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</si>
  <si>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</si>
  <si>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</si>
  <si>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</si>
  <si>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</si>
  <si>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</si>
  <si>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</si>
  <si>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</si>
  <si>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</si>
  <si>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</si>
  <si>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</si>
  <si>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</si>
  <si>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</si>
  <si>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</si>
  <si>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</si>
  <si>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</si>
  <si>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</si>
  <si>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</si>
  <si>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</si>
  <si>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</si>
  <si>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</si>
  <si>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</si>
  <si>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</si>
  <si>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</si>
  <si>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</si>
  <si>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</si>
  <si>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</si>
  <si>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</si>
  <si>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</si>
  <si>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</si>
  <si>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</si>
  <si>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</si>
  <si>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</si>
  <si>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</si>
  <si>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</si>
  <si>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</si>
  <si>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</si>
  <si>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</si>
  <si>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</si>
  <si>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</si>
  <si>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</si>
  <si>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</si>
  <si>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</si>
  <si>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</si>
  <si>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</si>
  <si>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</si>
  <si>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</si>
  <si>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</si>
  <si>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</si>
  <si>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</si>
  <si>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</si>
  <si>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</si>
  <si>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</si>
  <si>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</si>
  <si>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</si>
  <si>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</si>
  <si>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</si>
  <si>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</si>
  <si>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</si>
  <si>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</si>
  <si>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</si>
  <si>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</si>
  <si>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</si>
  <si>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</si>
  <si>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</si>
  <si>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</si>
  <si>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</si>
  <si>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</si>
  <si>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</si>
  <si>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</si>
  <si>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</si>
  <si>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</si>
  <si>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</si>
  <si>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</si>
  <si>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</si>
  <si>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</si>
  <si>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</si>
  <si>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</si>
  <si>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</si>
  <si>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</si>
  <si>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</si>
  <si>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</si>
  <si>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</si>
  <si>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</si>
  <si>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</si>
  <si>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</si>
  <si>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</si>
  <si>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</si>
  <si>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</si>
  <si>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</si>
  <si>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</si>
  <si>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</si>
  <si>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</si>
  <si>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</si>
  <si>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</si>
  <si>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</si>
  <si>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</si>
  <si>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</si>
  <si>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</si>
  <si>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</si>
  <si>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</si>
  <si>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</si>
  <si>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</si>
  <si>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</si>
  <si>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</si>
  <si>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</si>
  <si>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</si>
  <si>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</si>
  <si>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</si>
  <si>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</si>
  <si>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</si>
  <si>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</si>
  <si>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</si>
  <si>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</si>
  <si>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</si>
  <si>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</si>
  <si>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</si>
  <si>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</si>
  <si>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</si>
  <si>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</si>
  <si>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</si>
  <si>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</si>
  <si>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</si>
  <si>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</si>
  <si>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</si>
  <si>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</si>
  <si>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</si>
  <si>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</si>
  <si>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</si>
  <si>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</si>
  <si>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</si>
  <si>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</si>
  <si>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</si>
  <si>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</si>
  <si>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</si>
  <si>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</si>
  <si>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</si>
  <si>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</si>
  <si>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</si>
  <si>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</si>
  <si>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</si>
  <si>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</si>
  <si>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</si>
  <si>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</si>
  <si>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</si>
  <si>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</si>
  <si>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</si>
  <si>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</si>
  <si>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</si>
  <si>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</si>
  <si>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</si>
  <si>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</si>
  <si>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</si>
  <si>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</si>
  <si>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</si>
  <si>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</si>
  <si>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</si>
  <si>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</si>
  <si>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</si>
  <si>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</si>
  <si>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</si>
  <si>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</si>
  <si>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</si>
  <si>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</si>
  <si>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</si>
  <si>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</si>
  <si>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</si>
  <si>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</si>
  <si>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</si>
  <si>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</si>
  <si>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</si>
  <si>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</si>
  <si>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</si>
  <si>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</si>
  <si>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</si>
  <si>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</si>
  <si>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</si>
  <si>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</si>
  <si>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</si>
  <si>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</si>
  <si>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</si>
  <si>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</si>
  <si>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</si>
  <si>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</si>
  <si>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</si>
  <si>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</si>
  <si>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</si>
  <si>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</si>
  <si>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</si>
  <si>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</si>
  <si>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</si>
  <si>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</si>
  <si>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</si>
  <si>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</si>
  <si>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</si>
  <si>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</si>
  <si>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</si>
  <si>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</si>
  <si>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</si>
  <si>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</si>
  <si>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</si>
  <si>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</si>
  <si>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</si>
  <si>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</si>
  <si>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</si>
  <si>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</si>
  <si>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</si>
  <si>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</si>
  <si>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</si>
  <si>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</si>
  <si>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</si>
  <si>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</si>
  <si>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</si>
  <si>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</si>
  <si>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</si>
  <si>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</si>
  <si>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</si>
  <si>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</si>
  <si>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</si>
  <si>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</si>
  <si>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</si>
  <si>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</si>
  <si>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</si>
  <si>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</si>
  <si>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</si>
  <si>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</si>
  <si>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</si>
  <si>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</si>
  <si>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</si>
  <si>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</si>
  <si>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</si>
  <si>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</si>
  <si>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</si>
  <si>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</si>
  <si>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</si>
  <si>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</si>
  <si>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</si>
  <si>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</si>
  <si>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</si>
  <si>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</si>
  <si>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</si>
  <si>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</si>
  <si>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</si>
  <si>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</si>
  <si>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</si>
  <si>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</si>
  <si>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</si>
  <si>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</si>
  <si>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</si>
  <si>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</si>
  <si>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</si>
  <si>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</si>
  <si>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</si>
  <si>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</si>
  <si>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</si>
  <si>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</si>
  <si>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</si>
  <si>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</si>
  <si>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</si>
  <si>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</si>
  <si>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</si>
  <si>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</si>
  <si>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</si>
  <si>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</si>
  <si>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</si>
  <si>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</si>
  <si>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</si>
  <si>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</si>
  <si>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</si>
  <si>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</si>
  <si>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</si>
  <si>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</si>
  <si>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</si>
  <si>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</si>
  <si>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</si>
  <si>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</si>
  <si>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</si>
  <si>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</si>
  <si>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</si>
  <si>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</si>
  <si>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</si>
  <si>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</si>
  <si>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</si>
  <si>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</si>
  <si>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</si>
  <si>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</si>
  <si>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</si>
  <si>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</si>
  <si>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</si>
  <si>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</si>
  <si>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</si>
  <si>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</si>
  <si>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</si>
  <si>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</si>
  <si>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</si>
  <si>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</si>
  <si>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</si>
  <si>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</si>
  <si>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</si>
  <si>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</si>
  <si>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</si>
  <si>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</si>
  <si>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</si>
  <si>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</si>
  <si>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</si>
  <si>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</si>
  <si>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</si>
  <si>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</si>
  <si>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</si>
  <si>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</si>
  <si>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</si>
  <si>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</si>
  <si>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</si>
  <si>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</si>
  <si>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</si>
  <si>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</si>
  <si>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</si>
  <si>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</si>
  <si>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</si>
  <si>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</si>
  <si>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</si>
  <si>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</si>
  <si>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</si>
  <si>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</si>
  <si>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</si>
  <si>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</si>
  <si>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</si>
  <si>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</si>
  <si>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</si>
  <si>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</si>
  <si>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</si>
  <si>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</si>
  <si>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</si>
  <si>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</si>
  <si>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</si>
  <si>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</si>
  <si>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</si>
  <si>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</si>
  <si>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</si>
  <si>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</si>
  <si>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</si>
  <si>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</si>
  <si>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</si>
  <si>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</si>
  <si>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</si>
  <si>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</si>
  <si>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</si>
  <si>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</si>
  <si>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</si>
  <si>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</si>
  <si>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</si>
  <si>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</si>
  <si>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</si>
  <si>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</si>
  <si>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</si>
  <si>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</si>
  <si>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</si>
  <si>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</si>
  <si>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</si>
  <si>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</si>
  <si>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</si>
  <si>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</si>
  <si>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</si>
  <si>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</si>
  <si>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</si>
  <si>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</si>
  <si>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</si>
  <si>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</si>
  <si>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</si>
  <si>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</si>
  <si>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</si>
  <si>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</si>
  <si>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</si>
  <si>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</si>
  <si>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</si>
  <si>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</si>
  <si>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</si>
  <si>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</si>
  <si>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</si>
  <si>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</si>
  <si>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</si>
  <si>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</si>
  <si>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</si>
  <si>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</si>
  <si>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</si>
  <si>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</si>
  <si>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</si>
  <si>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</si>
  <si>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</si>
  <si>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</si>
  <si>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</si>
  <si>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</si>
  <si>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</si>
  <si>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</si>
  <si>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</si>
  <si>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</si>
  <si>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</si>
  <si>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</si>
  <si>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</si>
  <si>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</si>
  <si>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</si>
  <si>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</si>
  <si>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</si>
  <si>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</si>
  <si>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</si>
  <si>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</si>
  <si>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</si>
  <si>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</si>
  <si>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</si>
  <si>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</si>
  <si>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</si>
  <si>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</si>
  <si>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</si>
  <si>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</si>
  <si>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</si>
  <si>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</si>
  <si>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</si>
  <si>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</si>
  <si>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</si>
  <si>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</si>
  <si>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</si>
  <si>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</si>
  <si>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</si>
  <si>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</si>
  <si>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</si>
  <si>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</si>
  <si>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</si>
  <si>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</si>
  <si>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</si>
  <si>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</si>
  <si>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</si>
  <si>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</si>
  <si>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</si>
  <si>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</si>
  <si>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</si>
  <si>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</si>
  <si>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</si>
  <si>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</si>
  <si>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</si>
  <si>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</si>
  <si>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</si>
  <si>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</si>
  <si>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</si>
  <si>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</si>
  <si>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</si>
  <si>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</si>
  <si>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</si>
  <si>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</si>
  <si>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</si>
  <si>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</si>
  <si>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</si>
  <si>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</si>
  <si>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</si>
  <si>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</si>
  <si>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</si>
  <si>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</si>
  <si>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</si>
  <si>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</si>
  <si>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</si>
  <si>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</si>
  <si>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</si>
  <si>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</si>
  <si>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</si>
  <si>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</si>
  <si>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</si>
  <si>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</si>
  <si>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</si>
  <si>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</si>
  <si>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</si>
  <si>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</si>
  <si>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</si>
  <si>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</si>
  <si>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</si>
  <si>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</si>
  <si>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</si>
  <si>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</si>
  <si>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</si>
  <si>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</si>
  <si>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</si>
  <si>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</si>
  <si>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</si>
  <si>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</si>
  <si>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</si>
  <si>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</si>
  <si>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</si>
  <si>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</si>
  <si>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</si>
  <si>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</si>
  <si>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</si>
  <si>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</si>
  <si>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</si>
  <si>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</si>
  <si>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</si>
  <si>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</si>
  <si>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</si>
  <si>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</si>
  <si>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</si>
  <si>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</si>
  <si>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</si>
  <si>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</si>
  <si>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</si>
  <si>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</si>
  <si>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</si>
  <si>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</si>
  <si>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</si>
  <si>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</si>
  <si>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</si>
  <si>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</si>
  <si>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</si>
  <si>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</si>
  <si>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</si>
  <si>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</si>
  <si>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</si>
  <si>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</si>
  <si>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</si>
  <si>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</si>
  <si>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</si>
  <si>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</si>
  <si>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</si>
  <si>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</si>
  <si>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</si>
  <si>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</si>
  <si>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</si>
  <si>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</si>
  <si>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</si>
  <si>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</si>
  <si>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</si>
  <si>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</si>
  <si>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</si>
  <si>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</si>
  <si>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</si>
  <si>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</si>
  <si>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</si>
  <si>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</si>
  <si>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</si>
  <si>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</si>
  <si>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</si>
  <si>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</si>
  <si>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</si>
  <si>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</si>
  <si>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</si>
  <si>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</si>
  <si>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</si>
  <si>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</si>
  <si>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</si>
  <si>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</si>
  <si>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</si>
  <si>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</si>
  <si>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</si>
  <si>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</si>
  <si>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</si>
  <si>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</si>
  <si>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</si>
  <si>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</si>
  <si>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</si>
  <si>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</si>
  <si>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</si>
  <si>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</si>
  <si>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</si>
  <si>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</si>
  <si>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</si>
  <si>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</si>
  <si>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</si>
  <si>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</si>
  <si>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</si>
  <si>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</si>
  <si>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</si>
  <si>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</si>
  <si>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</si>
  <si>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</si>
  <si>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</si>
  <si>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</si>
  <si>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</si>
  <si>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</si>
  <si>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</si>
  <si>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</si>
  <si>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</si>
  <si>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</si>
  <si>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</si>
  <si>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</si>
  <si>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</si>
  <si>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</si>
  <si>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</si>
  <si>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</si>
  <si>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</si>
  <si>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</si>
  <si>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</si>
  <si>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</si>
  <si>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</si>
  <si>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</si>
  <si>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</si>
  <si>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</si>
  <si>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</si>
  <si>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</si>
  <si>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</si>
  <si>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</si>
  <si>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</si>
  <si>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</si>
  <si>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</si>
  <si>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</si>
  <si>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</si>
  <si>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</si>
  <si>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</si>
  <si>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</si>
  <si>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</si>
  <si>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</si>
  <si>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</si>
  <si>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</si>
  <si>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</si>
  <si>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</si>
  <si>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</si>
  <si>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</si>
  <si>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</si>
  <si>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</si>
  <si>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</si>
  <si>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</si>
  <si>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</si>
  <si>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</si>
  <si>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</si>
  <si>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</si>
  <si>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</si>
  <si>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</si>
  <si>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</si>
  <si>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</si>
  <si>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</si>
  <si>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</si>
  <si>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</si>
  <si>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</si>
  <si>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</si>
  <si>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</si>
  <si>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</si>
  <si>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</si>
  <si>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</si>
  <si>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</si>
  <si>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</si>
  <si>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</si>
  <si>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</si>
  <si>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</si>
  <si>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</si>
  <si>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</si>
  <si>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</si>
  <si>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</si>
  <si>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</si>
  <si>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</si>
  <si>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</si>
  <si>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</si>
  <si>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</si>
  <si>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</si>
  <si>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</si>
  <si>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</si>
  <si>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</si>
  <si>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</si>
  <si>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</si>
  <si>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</si>
  <si>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</si>
  <si>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</si>
  <si>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</si>
  <si>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</si>
  <si>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</si>
  <si>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</si>
  <si>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</si>
  <si>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</si>
  <si>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</si>
  <si>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</si>
  <si>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</si>
  <si>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</si>
  <si>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</si>
  <si>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</si>
  <si>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</si>
  <si>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</si>
  <si>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</si>
  <si>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</si>
  <si>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</si>
  <si>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</si>
  <si>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</si>
  <si>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</si>
  <si>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</si>
  <si>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</si>
  <si>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</si>
  <si>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</si>
  <si>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</si>
  <si>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</si>
  <si>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</si>
  <si>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</si>
  <si>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</si>
  <si>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</si>
  <si>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</si>
  <si>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</si>
  <si>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</si>
  <si>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</si>
  <si>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</si>
  <si>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</si>
  <si>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</si>
  <si>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</si>
  <si>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</si>
  <si>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</si>
  <si>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</si>
  <si>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</si>
  <si>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</si>
  <si>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</si>
  <si>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</si>
  <si>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</si>
  <si>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</si>
  <si>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</si>
  <si>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</si>
  <si>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</si>
  <si>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</si>
  <si>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</si>
  <si>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</si>
  <si>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</si>
  <si>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</si>
  <si>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</si>
  <si>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</si>
  <si>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</si>
  <si>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</si>
  <si>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</si>
  <si>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</si>
  <si>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</si>
  <si>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</si>
  <si>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</si>
  <si>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</si>
  <si>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</si>
  <si>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</si>
  <si>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</si>
  <si>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</si>
  <si>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</si>
  <si>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</si>
  <si>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</si>
  <si>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</si>
  <si>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</si>
  <si>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</si>
  <si>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</si>
  <si>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</si>
  <si>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</si>
  <si>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</si>
  <si>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</si>
  <si>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</si>
  <si>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</si>
  <si>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</si>
  <si>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</si>
  <si>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</si>
  <si>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</si>
  <si>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</si>
  <si>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</si>
  <si>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</si>
  <si>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</si>
  <si>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</si>
  <si>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</si>
  <si>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</si>
  <si>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</si>
  <si>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</si>
  <si>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</si>
  <si>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</si>
  <si>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</si>
  <si>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</si>
  <si>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</si>
  <si>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</si>
  <si>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</si>
  <si>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</si>
  <si>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</si>
  <si>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</si>
  <si>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</si>
  <si>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</si>
  <si>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</si>
  <si>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</si>
  <si>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</si>
  <si>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</si>
  <si>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</si>
  <si>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</si>
  <si>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</si>
  <si>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</si>
  <si>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</si>
  <si>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</si>
  <si>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</si>
  <si>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</si>
  <si>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</si>
  <si>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</si>
  <si>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</si>
  <si>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</si>
  <si>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</si>
  <si>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</si>
  <si>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</si>
  <si>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</si>
  <si>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</si>
  <si>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</si>
  <si>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</si>
  <si>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</si>
  <si>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</si>
  <si>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</si>
  <si>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</si>
  <si>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</si>
  <si>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</si>
  <si>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</si>
  <si>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</si>
  <si>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</si>
  <si>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</si>
  <si>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</si>
  <si>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</si>
  <si>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</si>
  <si>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</si>
  <si>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</si>
  <si>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</si>
  <si>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</si>
  <si>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</si>
  <si>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</si>
  <si>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</si>
  <si>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</si>
  <si>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</si>
  <si>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</si>
  <si>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</si>
  <si>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</si>
  <si>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</si>
  <si>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</si>
  <si>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</si>
  <si>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</si>
  <si>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</si>
  <si>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</si>
  <si>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</si>
  <si>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</si>
  <si>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</si>
  <si>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</si>
  <si>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</si>
  <si>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</si>
  <si>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</si>
  <si>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</si>
  <si>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</si>
  <si>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</si>
  <si>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</si>
  <si>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</si>
  <si>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</si>
  <si>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</si>
  <si>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</si>
  <si>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</si>
  <si>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</si>
  <si>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</si>
  <si>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</si>
  <si>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</si>
  <si>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</si>
  <si>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</si>
  <si>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</si>
  <si>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</si>
  <si>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</si>
  <si>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</si>
  <si>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</si>
  <si>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</si>
  <si>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</si>
  <si>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</si>
  <si>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</si>
  <si>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</si>
  <si>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</si>
  <si>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</si>
  <si>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</si>
  <si>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</si>
  <si>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</si>
  <si>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</si>
  <si>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</si>
  <si>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</si>
  <si>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</si>
  <si>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</si>
  <si>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</si>
  <si>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</si>
  <si>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</si>
  <si>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</si>
  <si>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</si>
  <si>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</si>
  <si>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</si>
  <si>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</si>
  <si>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</si>
  <si>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</si>
  <si>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</si>
  <si>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</si>
  <si>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</si>
  <si>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</si>
  <si>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</si>
  <si>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</si>
  <si>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</si>
  <si>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</si>
  <si>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</si>
  <si>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</si>
  <si>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</si>
  <si>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</si>
  <si>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</si>
  <si>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</si>
  <si>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</si>
  <si>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</si>
  <si>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</si>
  <si>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</si>
  <si>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</si>
  <si>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</si>
  <si>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</si>
  <si>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</si>
  <si>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</si>
  <si>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</si>
  <si>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</si>
  <si>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</si>
  <si>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</si>
  <si>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</si>
  <si>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</si>
  <si>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</si>
  <si>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</si>
  <si>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</si>
  <si>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</si>
  <si>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</si>
  <si>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</si>
  <si>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</si>
  <si>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</si>
  <si>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</si>
  <si>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</si>
  <si>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</si>
  <si>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</si>
  <si>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</si>
  <si>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</si>
  <si>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</si>
  <si>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</si>
  <si>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</si>
  <si>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</si>
  <si>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</si>
  <si>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</si>
  <si>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</si>
  <si>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</si>
  <si>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</si>
  <si>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</si>
  <si>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</si>
  <si>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</si>
  <si>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</si>
  <si>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</si>
  <si>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</si>
  <si>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</si>
  <si>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</si>
  <si>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</si>
  <si>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</si>
  <si>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</si>
  <si>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</si>
  <si>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</si>
  <si>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</si>
  <si>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</si>
  <si>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</si>
  <si>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</si>
  <si>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</si>
  <si>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</si>
  <si>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</si>
  <si>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</si>
  <si>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</si>
  <si>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</si>
  <si>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</si>
  <si>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</si>
  <si>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</si>
  <si>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</si>
  <si>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</si>
  <si>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</si>
  <si>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</si>
  <si>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</si>
  <si>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</si>
  <si>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</si>
  <si>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</si>
  <si>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</si>
  <si>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</si>
  <si>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</si>
  <si>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</si>
  <si>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</si>
  <si>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</si>
  <si>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</si>
  <si>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</si>
  <si>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</si>
  <si>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</si>
  <si>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</si>
  <si>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</si>
  <si>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</si>
  <si>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</si>
  <si>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</si>
  <si>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</si>
  <si>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</si>
  <si>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</si>
  <si>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</si>
  <si>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</si>
  <si>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</si>
  <si>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</si>
  <si>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</si>
  <si>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</si>
  <si>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</si>
  <si>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</si>
  <si>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</si>
  <si>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</si>
  <si>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</si>
  <si>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</si>
  <si>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</si>
  <si>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</si>
  <si>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</si>
  <si>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</si>
  <si>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</si>
  <si>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</si>
  <si>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</si>
  <si>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</si>
  <si>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</si>
  <si>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</si>
  <si>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</si>
  <si>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</si>
  <si>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</si>
  <si>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</si>
  <si>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</si>
  <si>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</si>
  <si>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</si>
  <si>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</si>
  <si>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</si>
  <si>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</si>
  <si>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</si>
  <si>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</si>
  <si>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</si>
  <si>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</si>
  <si>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</si>
  <si>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</si>
  <si>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</si>
  <si>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</si>
  <si>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</si>
  <si>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</si>
  <si>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</si>
  <si>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</si>
  <si>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</si>
  <si>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</si>
  <si>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</si>
  <si>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</si>
  <si>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</si>
  <si>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</si>
  <si>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</si>
  <si>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</si>
  <si>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</si>
  <si>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</si>
  <si>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</si>
  <si>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</si>
  <si>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</si>
  <si>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</si>
  <si>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</si>
  <si>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</si>
  <si>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</si>
  <si>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</si>
  <si>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</si>
  <si>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</si>
  <si>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</si>
  <si>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</si>
  <si>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</si>
  <si>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</si>
  <si>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</si>
  <si>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</si>
  <si>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</si>
  <si>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</si>
  <si>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</si>
  <si>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</si>
  <si>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</si>
  <si>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</si>
  <si>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</si>
  <si>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</si>
  <si>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</si>
  <si>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</si>
  <si>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</si>
  <si>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</si>
  <si>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</si>
  <si>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</si>
  <si>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</si>
  <si>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</si>
  <si>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</si>
  <si>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</si>
  <si>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</si>
  <si>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</si>
  <si>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</si>
  <si>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</si>
  <si>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</si>
  <si>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</si>
  <si>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</si>
  <si>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</si>
  <si>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</si>
  <si>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</si>
  <si>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</si>
  <si>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</si>
  <si>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</si>
  <si>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</si>
  <si>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445.2843803252599</t>
  </si>
  <si>
    <t>8659.395736482935</t>
  </si>
  <si>
    <t>426.3996355432082</t>
  </si>
  <si>
    <t>10730.191952580171</t>
  </si>
  <si>
    <t>544.0204619825545</t>
  </si>
  <si>
    <t>8313.810593581944</t>
  </si>
  <si>
    <t>489.3323448702222</t>
  </si>
  <si>
    <t>value</t>
  </si>
  <si>
    <t>10006.83895699245</t>
  </si>
  <si>
    <t>10047.876515233436</t>
  </si>
  <si>
    <t>10027.358088251802</t>
  </si>
  <si>
    <t>10061.55499703605</t>
  </si>
  <si>
    <t>10000.000420368859</t>
  </si>
  <si>
    <t>9979.480584831792</t>
  </si>
  <si>
    <t>9856.371431497411</t>
  </si>
  <si>
    <t>9870.05061757774</t>
  </si>
  <si>
    <t>9890.569044559375</t>
  </si>
  <si>
    <t>9582.79263983484</t>
  </si>
  <si>
    <t>10023.818388450549</t>
  </si>
  <si>
    <t>9844.652250301062</t>
  </si>
  <si>
    <t>9892.889639634013</t>
  </si>
  <si>
    <t>9830.870943951895</t>
  </si>
  <si>
    <t>10044.493165085163</t>
  </si>
  <si>
    <t>10189.205333084015</t>
  </si>
  <si>
    <t>10127.185228846465</t>
  </si>
  <si>
    <t>9968.689641665298</t>
  </si>
  <si>
    <t>10065.165124608915</t>
  </si>
  <si>
    <t>10106.511860767281</t>
  </si>
  <si>
    <t>10016.928439553682</t>
  </si>
  <si>
    <t>10078.947839513514</t>
  </si>
  <si>
    <t>10389.044839312684</t>
  </si>
  <si>
    <t>10285.678703194484</t>
  </si>
  <si>
    <t>10519.974292406936</t>
  </si>
  <si>
    <t>10451.063534994802</t>
  </si>
  <si>
    <t>10168.5305564494</t>
  </si>
  <si>
    <t>10037.601807632864</t>
  </si>
  <si>
    <t>9865.325618380246</t>
  </si>
  <si>
    <t>9727.505512111411</t>
  </si>
  <si>
    <t>9775.741492888928</t>
  </si>
  <si>
    <t>9658.594754699277</t>
  </si>
  <si>
    <t>9665.48540787386</t>
  </si>
  <si>
    <t>9755.069533365178</t>
  </si>
  <si>
    <t>9851.543607753361</t>
  </si>
  <si>
    <t>9686.159480230759</t>
  </si>
  <si>
    <t>9382.95383788389</t>
  </si>
  <si>
    <t>9162.439555020605</t>
  </si>
  <si>
    <t>9341.607101725524</t>
  </si>
  <si>
    <t>8866.12597440375</t>
  </si>
  <si>
    <t>8831.672004253116</t>
  </si>
  <si>
    <t>8797.215216991617</t>
  </si>
  <si>
    <t>8748.977827658668</t>
  </si>
  <si>
    <t>8604.266363937533</t>
  </si>
  <si>
    <t>8597.37571076295</t>
  </si>
  <si>
    <t>8638.722446921316</t>
  </si>
  <si>
    <t>8473.337615120998</t>
  </si>
  <si>
    <t>8700.739734048</t>
  </si>
  <si>
    <t>8680.069183079682</t>
  </si>
  <si>
    <t>8721.4138064049</t>
  </si>
  <si>
    <t>8728.30657241263</t>
  </si>
  <si>
    <t>8714.524561785749</t>
  </si>
  <si>
    <t>8624.939732016715</t>
  </si>
  <si>
    <t>8528.464953350816</t>
  </si>
  <si>
    <t>8494.010278922466</t>
  </si>
  <si>
    <t>8576.702342683766</t>
  </si>
  <si>
    <t>8397.534795978849</t>
  </si>
  <si>
    <t>8411.317510883448</t>
  </si>
  <si>
    <t>8549.138321429999</t>
  </si>
  <si>
    <t>8480.228972573295</t>
  </si>
  <si>
    <t>8583.594404413781</t>
  </si>
  <si>
    <t>8569.81168950918</t>
  </si>
  <si>
    <t>8659.395110722782</t>
  </si>
  <si>
    <t>8631.831089469015</t>
  </si>
  <si>
    <t>8652.825585201996</t>
  </si>
  <si>
    <t>8672.53703273162</t>
  </si>
  <si>
    <t>8692.249146368555</t>
  </si>
  <si>
    <t>8863.085688269157</t>
  </si>
  <si>
    <t>8968.215406749083</t>
  </si>
  <si>
    <t>9125.910317522626</t>
  </si>
  <si>
    <t>8830.232609612473</t>
  </si>
  <si>
    <t>8817.090312378103</t>
  </si>
  <si>
    <t>8725.100226703305</t>
  </si>
  <si>
    <t>8685.67866385868</t>
  </si>
  <si>
    <t>8646.25443658481</t>
  </si>
  <si>
    <t>8659.395401604559</t>
  </si>
  <si>
    <t>8639.683287967626</t>
  </si>
  <si>
    <t>8633.11213935044</t>
  </si>
  <si>
    <t>8527.982420870516</t>
  </si>
  <si>
    <t>8580.548279271443</t>
  </si>
  <si>
    <t>8593.689910398503</t>
  </si>
  <si>
    <t>8928.790513367903</t>
  </si>
  <si>
    <t>8895.938766925841</t>
  </si>
  <si>
    <t>8994.49800289589</t>
  </si>
  <si>
    <t>9014.208784318205</t>
  </si>
  <si>
    <t>8941.932144494964</t>
  </si>
  <si>
    <t>8784.23723372142</t>
  </si>
  <si>
    <t>8797.378864848479</t>
  </si>
  <si>
    <t>8718.531076408053</t>
  </si>
  <si>
    <t>8764.525786191796</t>
  </si>
  <si>
    <t>9040.492046572324</t>
  </si>
  <si>
    <t>8777.668083426166</t>
  </si>
  <si>
    <t>8757.955303681922</t>
  </si>
  <si>
    <t>8922.22069696534</t>
  </si>
  <si>
    <t>8744.814338662172</t>
  </si>
  <si>
    <t>8771.09693480898</t>
  </si>
  <si>
    <t>8849.943391034787</t>
  </si>
  <si>
    <t>9047.062529082199</t>
  </si>
  <si>
    <t>9066.773976611823</t>
  </si>
  <si>
    <t>9112.768686395566</t>
  </si>
  <si>
    <t>9106.198203885691</t>
  </si>
  <si>
    <t>9244.1810010223</t>
  </si>
  <si>
    <t>9158.762730072</t>
  </si>
  <si>
    <t>9217.899070982801</t>
  </si>
  <si>
    <t>9342.740903099662</t>
  </si>
  <si>
    <t>9349.312051716846</t>
  </si>
  <si>
    <t>9257.32196604205</t>
  </si>
  <si>
    <t>9283.605228296168</t>
  </si>
  <si>
    <t>9204.757439855743</t>
  </si>
  <si>
    <t>9303.316675825792</t>
  </si>
  <si>
    <t>9395.30609539328</t>
  </si>
  <si>
    <t>9408.446394305718</t>
  </si>
  <si>
    <t>9336.170420589788</t>
  </si>
  <si>
    <t>9369.02349924647</t>
  </si>
  <si>
    <t>9447.870621579586</t>
  </si>
  <si>
    <t>9480.725032450891</t>
  </si>
  <si>
    <t>9290.176376913354</t>
  </si>
  <si>
    <t>9316.457640845541</t>
  </si>
  <si>
    <t>9263.893780766544</t>
  </si>
  <si>
    <t>9355.883200334032</t>
  </si>
  <si>
    <t>9401.876577903155</t>
  </si>
  <si>
    <t>9526.718410020014</t>
  </si>
  <si>
    <t>9362.452350629286</t>
  </si>
  <si>
    <t>9428.159174049963</t>
  </si>
  <si>
    <t>9553.000340059512</t>
  </si>
  <si>
    <t>9178.475509816244</t>
  </si>
  <si>
    <t>9145.62243115956</t>
  </si>
  <si>
    <t>9099.627721375817</t>
  </si>
  <si>
    <t>9119.33850279813</t>
  </si>
  <si>
    <t>9415.018209030213</t>
  </si>
  <si>
    <t>9382.16579648084</t>
  </si>
  <si>
    <t>9579.284268420943</t>
  </si>
  <si>
    <t>9598.995715950567</t>
  </si>
  <si>
    <t>9612.136680970316</t>
  </si>
  <si>
    <t>9704.12543443049</t>
  </si>
  <si>
    <t>9776.402740361043</t>
  </si>
  <si>
    <t>9802.684670400542</t>
  </si>
  <si>
    <t>9881.53245884097</t>
  </si>
  <si>
    <t>9828.967932654663</t>
  </si>
  <si>
    <t>9907.815054987777</t>
  </si>
  <si>
    <t>9789.544371488104</t>
  </si>
  <si>
    <t>9848.679380184285</t>
  </si>
  <si>
    <t>9782.972556763609</t>
  </si>
  <si>
    <t>9736.979179194486</t>
  </si>
  <si>
    <t>9250.751483532174</t>
  </si>
  <si>
    <t>9211.328588472927</t>
  </si>
  <si>
    <t>9171.90502730637</t>
  </si>
  <si>
    <t>9132.48013392519</t>
  </si>
  <si>
    <t>9224.470219599987</t>
  </si>
  <si>
    <t>9086.486756356067</t>
  </si>
  <si>
    <t>9165.334544796495</t>
  </si>
  <si>
    <t>9152.192913669434</t>
  </si>
  <si>
    <t>9060.203494101948</t>
  </si>
  <si>
    <t>9191.616474835993</t>
  </si>
  <si>
    <t>9204.857355952303</t>
  </si>
  <si>
    <t>9032.729898084128</t>
  </si>
  <si>
    <t>9065.831434767593</t>
  </si>
  <si>
    <t>9092.312530892905</t>
  </si>
  <si>
    <t>9145.274723143526</t>
  </si>
  <si>
    <t>9085.69275644206</t>
  </si>
  <si>
    <t>9052.591219758593</t>
  </si>
  <si>
    <t>9165.136044817993</t>
  </si>
  <si>
    <t>9105.553412009216</t>
  </si>
  <si>
    <t>9218.098237068614</t>
  </si>
  <si>
    <t>9277.67887155546</t>
  </si>
  <si>
    <t>9271.059763211926</t>
  </si>
  <si>
    <t>9317.400848797082</t>
  </si>
  <si>
    <t>9224.716679304838</t>
  </si>
  <si>
    <t>9151.895163701682</t>
  </si>
  <si>
    <t>9363.742600489548</t>
  </si>
  <si>
    <t>9350.502385480548</t>
  </si>
  <si>
    <t>9390.22369661486</t>
  </si>
  <si>
    <t>9482.907866107102</t>
  </si>
  <si>
    <t>9443.18588886548</t>
  </si>
  <si>
    <t>9516.009402790569</t>
  </si>
  <si>
    <t>9502.768521674257</t>
  </si>
  <si>
    <t>9529.249617799569</t>
  </si>
  <si>
    <t>9449.806329423636</t>
  </si>
  <si>
    <t>9469.666318883481</t>
  </si>
  <si>
    <t>9489.526308343326</t>
  </si>
  <si>
    <t>9568.97026282657</t>
  </si>
  <si>
    <t>9562.351154483034</t>
  </si>
  <si>
    <t>9608.6929061755</t>
  </si>
  <si>
    <t>9880.122309664834</t>
  </si>
  <si>
    <t>9794.059246838056</t>
  </si>
  <si>
    <t>9787.43947238721</t>
  </si>
  <si>
    <t>9933.085168022766</t>
  </si>
  <si>
    <t>10422.98378107274</t>
  </si>
  <si>
    <t>10509.046843899518</t>
  </si>
  <si>
    <t>10535.526607810207</t>
  </si>
  <si>
    <t>10482.565747774208</t>
  </si>
  <si>
    <t>10833.439771854093</t>
  </si>
  <si>
    <t>10912.882394122715</t>
  </si>
  <si>
    <t>10800.338901277937</t>
  </si>
  <si>
    <t>10879.781523546559</t>
  </si>
  <si>
    <t>10866.54197464487</t>
  </si>
  <si>
    <t>10846.680652970403</t>
  </si>
  <si>
    <t>11118.110722567048</t>
  </si>
  <si>
    <t>11250.51420487167</t>
  </si>
  <si>
    <t>11124.731829232513</t>
  </si>
  <si>
    <t>11151.211593143202</t>
  </si>
  <si>
    <t>11376.29991104738</t>
  </si>
  <si>
    <t>11283.617073769756</t>
  </si>
  <si>
    <t>11276.99596710429</t>
  </si>
  <si>
    <t>11257.135977644446</t>
  </si>
  <si>
    <t>11382.920351605533</t>
  </si>
  <si>
    <t>11409.402113838156</t>
  </si>
  <si>
    <t>11164.451142044893</t>
  </si>
  <si>
    <t>11204.173785393823</t>
  </si>
  <si>
    <t>11032.04832584758</t>
  </si>
  <si>
    <t>11237.274655969979</t>
  </si>
  <si>
    <t>11197.554010942978</t>
  </si>
  <si>
    <t>11177.692689268513</t>
  </si>
  <si>
    <t>11243.895096528135</t>
  </si>
  <si>
    <t>11296.858620993376</t>
  </si>
  <si>
    <t>11224.03510706829</t>
  </si>
  <si>
    <t>11184.312463719358</t>
  </si>
  <si>
    <t>11157.832699808667</t>
  </si>
  <si>
    <t>11303.477729336912</t>
  </si>
  <si>
    <t>11343.199706578534</t>
  </si>
  <si>
    <t>11548.426036700934</t>
  </si>
  <si>
    <t>11568.28802448271</t>
  </si>
  <si>
    <t>11601.386896736934</t>
  </si>
  <si>
    <t>11581.52957170633</t>
  </si>
  <si>
    <t>11733.79370957811</t>
  </si>
  <si>
    <t>11780.136127377888</t>
  </si>
  <si>
    <t>11660.970861760332</t>
  </si>
  <si>
    <t>11819.858770726818</t>
  </si>
  <si>
    <t>11687.452623992953</t>
  </si>
  <si>
    <t>11826.477212963042</t>
  </si>
  <si>
    <t>11799.996782945042</t>
  </si>
  <si>
    <t>11727.173935127264</t>
  </si>
  <si>
    <t>11740.414816243576</t>
  </si>
  <si>
    <t>11707.31327956011</t>
  </si>
  <si>
    <t>11773.5136884978</t>
  </si>
  <si>
    <t>11720.55416067642</t>
  </si>
  <si>
    <t>11713.933054010953</t>
  </si>
  <si>
    <t>11753.655697359887</t>
  </si>
  <si>
    <t>11561.666917817243</t>
  </si>
  <si>
    <t>11290.2368482206</t>
  </si>
  <si>
    <t>10906.26261967187</t>
  </si>
  <si>
    <t>11210.795558166601</t>
  </si>
  <si>
    <t>11058.52742365096</t>
  </si>
  <si>
    <t>10787.096687947005</t>
  </si>
  <si>
    <t>10853.299761313938</t>
  </si>
  <si>
    <t>11263.75575209529</t>
  </si>
  <si>
    <t>11190.933570384825</t>
  </si>
  <si>
    <t>10985.705241940492</t>
  </si>
  <si>
    <t>11025.426553074803</t>
  </si>
  <si>
    <t>11349.818814922068</t>
  </si>
  <si>
    <t>11442.502318307</t>
  </si>
  <si>
    <t>11270.375526546135</t>
  </si>
  <si>
    <t>11104.867843128804</t>
  </si>
  <si>
    <t>10932.74304968987</t>
  </si>
  <si>
    <t>11217.412668188203</t>
  </si>
  <si>
    <t>11329.957493247603</t>
  </si>
  <si>
    <t>11329.636429523985</t>
  </si>
  <si>
    <t>11302.994801536866</t>
  </si>
  <si>
    <t>11362.939796722505</t>
  </si>
  <si>
    <t>11482.828454879163</t>
  </si>
  <si>
    <t>11309.654542426335</t>
  </si>
  <si>
    <t>11322.975356419895</t>
  </si>
  <si>
    <t>11422.883459693525</t>
  </si>
  <si>
    <t>11263.031027341565</t>
  </si>
  <si>
    <t>10790.136801711713</t>
  </si>
  <si>
    <t>10870.06301788769</t>
  </si>
  <si>
    <t>10803.457615705272</t>
  </si>
  <si>
    <t>10703.551510753574</t>
  </si>
  <si>
    <t>10949.98790184905</t>
  </si>
  <si>
    <t>10690.228698438083</t>
  </si>
  <si>
    <t>10843.420057685951</t>
  </si>
  <si>
    <t>10936.66708785549</t>
  </si>
  <si>
    <t>10916.68586686515</t>
  </si>
  <si>
    <t>10750.173027516414</t>
  </si>
  <si>
    <t>10850.080464682731</t>
  </si>
  <si>
    <t>11049.896005122679</t>
  </si>
  <si>
    <t>11023.253711028248</t>
  </si>
  <si>
    <t>10896.70464587481</t>
  </si>
  <si>
    <t>11149.803442288998</t>
  </si>
  <si>
    <t>11103.179927204228</t>
  </si>
  <si>
    <t>11209.748437474636</t>
  </si>
  <si>
    <t>11196.426291266456</t>
  </si>
  <si>
    <t>11203.088030477857</t>
  </si>
  <si>
    <t>11016.593304031469</t>
  </si>
  <si>
    <t>11003.2718239306</t>
  </si>
  <si>
    <t>11063.216819116238</t>
  </si>
  <si>
    <t>11089.85844710336</t>
  </si>
  <si>
    <t>11069.876560005709</t>
  </si>
  <si>
    <t>10890.04357277072</t>
  </si>
  <si>
    <t>11176.445070276117</t>
  </si>
  <si>
    <t>11342.955911302923</t>
  </si>
  <si>
    <t>11476.166049560452</t>
  </si>
  <si>
    <t>10537.038005297525</t>
  </si>
  <si>
    <t>10963.30871584261</t>
  </si>
  <si>
    <t>10943.32749485227</t>
  </si>
  <si>
    <t>11009.932897034689</t>
  </si>
  <si>
    <t>10910.02545986837</t>
  </si>
  <si>
    <t>10836.76031679648</t>
  </si>
  <si>
    <t>10883.383165773941</t>
  </si>
  <si>
    <t>10823.438836695612</t>
  </si>
  <si>
    <t>10736.852213522854</t>
  </si>
  <si>
    <t>10763.495173724592</t>
  </si>
  <si>
    <t>10470.431937007796</t>
  </si>
  <si>
    <t>10683.567625333993</t>
  </si>
  <si>
    <t>10437.129235916585</t>
  </si>
  <si>
    <t>10557.017894073246</t>
  </si>
  <si>
    <t>10610.303148369416</t>
  </si>
  <si>
    <t>10830.099909799701</t>
  </si>
  <si>
    <t>10856.7402055722</t>
  </si>
  <si>
    <t>10996.610750826509</t>
  </si>
  <si>
    <t>11083.19804010658</t>
  </si>
  <si>
    <t>10983.290602940258</t>
  </si>
  <si>
    <t>11096.519520207448</t>
  </si>
  <si>
    <t>11123.160482087256</t>
  </si>
  <si>
    <t>10776.815321610842</t>
  </si>
  <si>
    <t>10710.210585535733</t>
  </si>
  <si>
    <t>10770.154248506753</t>
  </si>
  <si>
    <t>10517.055452092565</t>
  </si>
  <si>
    <t>10603.642741372636</t>
  </si>
  <si>
    <t>10930.007346966022</t>
  </si>
  <si>
    <t>10783.475728607622</t>
  </si>
  <si>
    <t>10810.118688809363</t>
  </si>
  <si>
    <t>10670.247477447743</t>
  </si>
  <si>
    <t>10587.464964134346</t>
  </si>
  <si>
    <t>10632.536246015276</t>
  </si>
  <si>
    <t>10594.976967712637</t>
  </si>
  <si>
    <t>10429.713628579058</t>
  </si>
  <si>
    <t>10332.059061238908</t>
  </si>
  <si>
    <t>10294.499782936267</t>
  </si>
  <si>
    <t>10129.2371833915</t>
  </si>
  <si>
    <t>10234.403754309944</t>
  </si>
  <si>
    <t>10151.773194126374</t>
  </si>
  <si>
    <t>10835.357384273868</t>
  </si>
  <si>
    <t>11083.25202317983</t>
  </si>
  <si>
    <t>11090.76402675812</t>
  </si>
  <si>
    <t>10797.798105971227</t>
  </si>
  <si>
    <t>10880.430145332424</t>
  </si>
  <si>
    <t>11053.20474845548</t>
  </si>
  <si>
    <t>11000.619983818631</t>
  </si>
  <si>
    <t>11135.836048227864</t>
  </si>
  <si>
    <t>11173.3953265305</t>
  </si>
  <si>
    <t>10715.167545787659</t>
  </si>
  <si>
    <t>10805.310849138332</t>
  </si>
  <si>
    <t>10692.6322746416</t>
  </si>
  <si>
    <t>10850.382870608075</t>
  </si>
  <si>
    <t>10910.477420056774</t>
  </si>
  <si>
    <t>10872.918141754133</t>
  </si>
  <si>
    <t>10722.67954936595</t>
  </si>
  <si>
    <t>10978.085452261388</t>
  </si>
  <si>
    <t>11060.716752033772</t>
  </si>
  <si>
    <t>11143.34731221734</t>
  </si>
  <si>
    <t>11338.657926075268</t>
  </si>
  <si>
    <t>11520.207750470001</t>
  </si>
  <si>
    <t>11550.465808006185</t>
  </si>
  <si>
    <t>11452.125641835959</t>
  </si>
  <si>
    <t>11194.929934011952</t>
  </si>
  <si>
    <t>11323.528897307177</t>
  </si>
  <si>
    <t>11315.963643334317</t>
  </si>
  <si>
    <t>11096.590507430541</t>
  </si>
  <si>
    <t>11089.025993046494</t>
  </si>
  <si>
    <t>11141.979812501257</t>
  </si>
  <si>
    <t>11081.462218251261</t>
  </si>
  <si>
    <t>11164.672616064581</t>
  </si>
  <si>
    <t>11028.509877974126</t>
  </si>
  <si>
    <t>11073.896964278401</t>
  </si>
  <si>
    <t>11043.639646331032</t>
  </si>
  <si>
    <t>10945.300219749619</t>
  </si>
  <si>
    <t>10899.912393856528</t>
  </si>
  <si>
    <t>10915.042162213434</t>
  </si>
  <si>
    <t>10355.263660261146</t>
  </si>
  <si>
    <t>10438.474797663279</t>
  </si>
  <si>
    <t>10514.119941503739</t>
  </si>
  <si>
    <t>10756.186620559654</t>
  </si>
  <si>
    <t>10778.879424122979</t>
  </si>
  <si>
    <t>10695.669765898472</t>
  </si>
  <si>
    <t>10877.219590293204</t>
  </si>
  <si>
    <t>10884.78410467725</t>
  </si>
  <si>
    <t>10733.492337818701</t>
  </si>
  <si>
    <t>10869.65359673153</t>
  </si>
  <si>
    <t>11013.381588794848</t>
  </si>
  <si>
    <t>11020.946842767706</t>
  </si>
  <si>
    <t>10990.687306053895</t>
  </si>
  <si>
    <t>10983.122052081037</t>
  </si>
  <si>
    <t>11051.204160715077</t>
  </si>
  <si>
    <t>11104.155021814586</t>
  </si>
  <si>
    <t>10862.090561525112</t>
  </si>
  <si>
    <t>10952.864734133665</t>
  </si>
  <si>
    <t>10794.00845289107</t>
  </si>
  <si>
    <t>10620.023882469197</t>
  </si>
  <si>
    <t>10302.311319984008</t>
  </si>
  <si>
    <t>10491.424919173975</t>
  </si>
  <si>
    <t>10468.73211561065</t>
  </si>
  <si>
    <t>10461.167601226603</t>
  </si>
  <si>
    <t>10309.875834368055</t>
  </si>
  <si>
    <t>10370.392689029237</t>
  </si>
  <si>
    <t>10294.747545188777</t>
  </si>
  <si>
    <t>10287.18303080473</t>
  </si>
  <si>
    <t>10173.713835866412</t>
  </si>
  <si>
    <t>10052.680866132861</t>
  </si>
  <si>
    <t>10158.585546687133</t>
  </si>
  <si>
    <t>10272.054002036637</t>
  </si>
  <si>
    <t>10408.216000538281</t>
  </si>
  <si>
    <t>10430.909543690419</t>
  </si>
  <si>
    <t>10128.326749562135</t>
  </si>
  <si>
    <t>10256.924233679732</t>
  </si>
  <si>
    <t>10377.957203413283</t>
  </si>
  <si>
    <t>10536.813484655877</t>
  </si>
  <si>
    <t>10551.94251342397</t>
  </si>
  <si>
    <t>10612.458628496337</t>
  </si>
  <si>
    <t>10975.558277285803</t>
  </si>
  <si>
    <t>10824.267250016068</t>
  </si>
  <si>
    <t>10930.171190981526</t>
  </si>
  <si>
    <t>11179.801644832674</t>
  </si>
  <si>
    <t>11134.414558528397</t>
  </si>
  <si>
    <t>11119.285529760306</t>
  </si>
  <si>
    <t>11263.012042645994</t>
  </si>
  <si>
    <t>11247.883013877901</t>
  </si>
  <si>
    <t>11187.36615921672</t>
  </si>
  <si>
    <t>11240.318499493857</t>
  </si>
  <si>
    <t>11467.254670604052</t>
  </si>
  <si>
    <t>11436.996613067868</t>
  </si>
  <si>
    <t>11406.73781594287</t>
  </si>
  <si>
    <t>11512.643236085954</t>
  </si>
  <si>
    <t>11542.900554033326</t>
  </si>
  <si>
    <t>11459.690895808819</t>
  </si>
  <si>
    <t>11399.17478073645</t>
  </si>
  <si>
    <t>11565.594097185463</t>
  </si>
  <si>
    <t>11641.240720203552</t>
  </si>
  <si>
    <t>11732.015632400919</t>
  </si>
  <si>
    <t>11822.78980500947</t>
  </si>
  <si>
    <t>11505.077982113095</t>
  </si>
  <si>
    <t>11474.819184988097</t>
  </si>
  <si>
    <t>10763.751134943699</t>
  </si>
  <si>
    <t>10657.846454389428</t>
  </si>
  <si>
    <t>10846.960793168206</t>
  </si>
  <si>
    <t>11202.495187984812</t>
  </si>
  <si>
    <t>11489.949692933815</t>
  </si>
  <si>
    <t>11278.141071414086</t>
  </si>
  <si>
    <t>11232.75398510981</t>
  </si>
  <si>
    <t>11588.287640337601</t>
  </si>
  <si>
    <t>11595.852154721648</t>
  </si>
  <si>
    <t>11391.60952676359</t>
  </si>
  <si>
    <t>10839.395539195348</t>
  </si>
  <si>
    <t>9871.131781326942</t>
  </si>
  <si>
    <t>9568.549726787473</t>
  </si>
  <si>
    <t>9682.017442548162</t>
  </si>
  <si>
    <t>9946.77840434503</t>
  </si>
  <si>
    <t>9500.46761815343</t>
  </si>
  <si>
    <t>9447.516757053922</t>
  </si>
  <si>
    <t>8917.995573049004</t>
  </si>
  <si>
    <t>8880.173740717584</t>
  </si>
  <si>
    <t>8214.491297799837</t>
  </si>
  <si>
    <t>8795.12472511401</t>
  </si>
  <si>
    <t>8252.691060014931</t>
  </si>
  <si>
    <t>7588.018155827554</t>
  </si>
  <si>
    <t>8543.007773672016</t>
  </si>
  <si>
    <t>8290.890822230025</t>
  </si>
  <si>
    <t>8405.863044758822</t>
  </si>
  <si>
    <t>8295.400417010555</t>
  </si>
  <si>
    <t>8467.231831377996</t>
  </si>
  <si>
    <t>8706.56891102653</t>
  </si>
  <si>
    <t>8645.200124407354</t>
  </si>
  <si>
    <t>8780.211454969536</t>
  </si>
  <si>
    <t>9289.568819409946</t>
  </si>
  <si>
    <t>9596.410970256446</t>
  </si>
  <si>
    <t>9627.095957649155</t>
  </si>
  <si>
    <t>9798.927372016598</t>
  </si>
  <si>
    <t>9872.569321876483</t>
  </si>
  <si>
    <t>9897.116836524154</t>
  </si>
  <si>
    <t>9768.242384623885</t>
  </si>
  <si>
    <t>9805.064250678515</t>
  </si>
  <si>
    <t>9829.611765326183</t>
  </si>
  <si>
    <t>9780.516736030844</t>
  </si>
  <si>
    <t>9455.263355115469</t>
  </si>
  <si>
    <t>9614.821606242196</t>
  </si>
  <si>
    <t>9688.464150185206</t>
  </si>
  <si>
    <t>9694.600434764001</t>
  </si>
  <si>
    <t>9731.422300818627</t>
  </si>
  <si>
    <t>9854.158685890732</t>
  </si>
  <si>
    <t>9841.884928566895</t>
  </si>
  <si>
    <t>9823.474886664266</t>
  </si>
  <si>
    <t>9663.916635537538</t>
  </si>
  <si>
    <t>9473.675179267466</t>
  </si>
  <si>
    <t>9884.843673283442</t>
  </si>
  <si>
    <t>9952.791930491265</t>
  </si>
  <si>
    <t>9823.070910140541</t>
  </si>
  <si>
    <t>9884.843079200316</t>
  </si>
  <si>
    <t>10150.462396216055</t>
  </si>
  <si>
    <t>9489.502147750733</t>
  </si>
  <si>
    <t>9594.514656927418</t>
  </si>
  <si>
    <t>9285.655593877898</t>
  </si>
  <si>
    <t>9149.757297212884</t>
  </si>
  <si>
    <t>9199.174913644081</t>
  </si>
  <si>
    <t>9347.427168854552</t>
  </si>
  <si>
    <t>9069.453893293357</t>
  </si>
  <si>
    <t>9248.591935992157</t>
  </si>
  <si>
    <t>9273.300447166192</t>
  </si>
  <si>
    <t>9335.07261622597</t>
  </si>
  <si>
    <t>9279.478317563608</t>
  </si>
  <si>
    <t>9409.198743831206</t>
  </si>
  <si>
    <t>9291.832870192186</t>
  </si>
  <si>
    <t>9267.123170851904</t>
  </si>
  <si>
    <t>9328.895933994805</t>
  </si>
  <si>
    <t>9118.871509724555</t>
  </si>
  <si>
    <t>9174.465808386922</t>
  </si>
  <si>
    <t>8995.327171604997</t>
  </si>
  <si>
    <t>9044.74538211932</t>
  </si>
  <si>
    <t>9106.516363012852</t>
  </si>
  <si>
    <t>9087.985128153105</t>
  </si>
  <si>
    <t>9125.04819195572</t>
  </si>
  <si>
    <t>8921.20044991664</t>
  </si>
  <si>
    <t>8785.30274733475</t>
  </si>
  <si>
    <t>8501.152195459264</t>
  </si>
  <si>
    <t>8575.2783230645</t>
  </si>
  <si>
    <t>8599.986834238538</t>
  </si>
  <si>
    <t>8698.821473017812</t>
  </si>
  <si>
    <t>8828.543087451657</t>
  </si>
  <si>
    <t>8853.251598625695</t>
  </si>
  <si>
    <t>9137.402744584302</t>
  </si>
  <si>
    <t>9853.957291711991</t>
  </si>
  <si>
    <t>10168.993631075802</t>
  </si>
  <si>
    <t>10539.625457268226</t>
  </si>
  <si>
    <t>11114.105025499735</t>
  </si>
  <si>
    <t>10613.750396707215</t>
  </si>
  <si>
    <t>10978.206134751596</t>
  </si>
  <si>
    <t>11231.46971097251</t>
  </si>
  <si>
    <t>11410.609535920677</t>
  </si>
  <si>
    <t>11330.306132001151</t>
  </si>
  <si>
    <t>11311.775491224525</t>
  </si>
  <si>
    <t>11546.507238502567</t>
  </si>
  <si>
    <t>11713.291322655907</t>
  </si>
  <si>
    <t>11608.280001645468</t>
  </si>
  <si>
    <t>11429.141364863546</t>
  </si>
  <si>
    <t>11392.077706977805</t>
  </si>
  <si>
    <t>11651.519747679253</t>
  </si>
  <si>
    <t>11849.190213404047</t>
  </si>
  <si>
    <t>11960.379998895023</t>
  </si>
  <si>
    <t>12028.328850185968</t>
  </si>
  <si>
    <t>11917.140252861238</t>
  </si>
  <si>
    <t>11843.012937089756</t>
  </si>
  <si>
    <t>11775.065273965058</t>
  </si>
  <si>
    <t>11824.48229631313</t>
  </si>
  <si>
    <t>11583.569708222061</t>
  </si>
  <si>
    <t>11453.850470120706</t>
  </si>
  <si>
    <t>11663.874300307834</t>
  </si>
  <si>
    <t>11466.205022749287</t>
  </si>
  <si>
    <t>11206.761793881593</t>
  </si>
  <si>
    <t>11385.900430663514</t>
  </si>
  <si>
    <t>11497.090216154491</t>
  </si>
  <si>
    <t>11719.468598970197</t>
  </si>
  <si>
    <t>11620.63455427405</t>
  </si>
  <si>
    <t>11626.81183058834</t>
  </si>
  <si>
    <t>11589.748172702599</t>
  </si>
  <si>
    <t>11707.11404634162</t>
  </si>
  <si>
    <t>11781.242550279345</t>
  </si>
  <si>
    <t>12380.42884743552</t>
  </si>
  <si>
    <t>12065.391319905462</t>
  </si>
  <si>
    <t>11997.442468614518</t>
  </si>
  <si>
    <t>12015.974297557386</t>
  </si>
  <si>
    <t>11855.367489718337</t>
  </si>
  <si>
    <t>12034.506126500259</t>
  </si>
  <si>
    <t>12040.683402814546</t>
  </si>
  <si>
    <t>12071.568596219753</t>
  </si>
  <si>
    <t>12293.948167201706</t>
  </si>
  <si>
    <t>12355.71974217836</t>
  </si>
  <si>
    <t>12312.479996144575</t>
  </si>
  <si>
    <t>12584.276589474604</t>
  </si>
  <si>
    <t>12541.035655274572</t>
  </si>
  <si>
    <t>12473.086803983628</t>
  </si>
  <si>
    <t>12454.556163207002</t>
  </si>
  <si>
    <t>12713.997015742203</t>
  </si>
  <si>
    <t>12744.883397313653</t>
  </si>
  <si>
    <t>13029.033355106018</t>
  </si>
  <si>
    <t>13597.335647023232</t>
  </si>
  <si>
    <t>13893.842533776668</t>
  </si>
  <si>
    <t>14190.34704419761</t>
  </si>
  <si>
    <t>14462.143637527639</t>
  </si>
  <si>
    <t>14721.585678229087</t>
  </si>
  <si>
    <t>15141.63333860334</t>
  </si>
  <si>
    <t>15184.875460969615</t>
  </si>
  <si>
    <t>14808.065170296657</t>
  </si>
  <si>
    <t>14480.674278304261</t>
  </si>
  <si>
    <t>14388.016321756157</t>
  </si>
  <si>
    <t>14919.256143953877</t>
  </si>
  <si>
    <t>14962.495889987662</t>
  </si>
  <si>
    <t>15197.22882543195</t>
  </si>
  <si>
    <t>14826.595811073279</t>
  </si>
  <si>
    <t>14974.850442616244</t>
  </si>
  <si>
    <t>15536.97545821917</t>
  </si>
  <si>
    <t>15092.216316255264</t>
  </si>
  <si>
    <t>15024.268653130566</t>
  </si>
  <si>
    <t>15543.152734533462</t>
  </si>
  <si>
    <t>15462.848142447689</t>
  </si>
  <si>
    <t>15839.657244954404</t>
  </si>
  <si>
    <t>16253.52881718061</t>
  </si>
  <si>
    <t>16383.249243448212</t>
  </si>
  <si>
    <t>16679.7549420354</t>
  </si>
  <si>
    <t>16617.98455522499</t>
  </si>
  <si>
    <t>16909.42747743688</t>
  </si>
  <si>
    <t>16828.815150293325</t>
  </si>
  <si>
    <t>17324.89119243307</t>
  </si>
  <si>
    <t>17417.904410688807</t>
  </si>
  <si>
    <t>17052.049012806336</t>
  </si>
  <si>
    <t>16679.993763450897</t>
  </si>
  <si>
    <t>16270.731088093919</t>
  </si>
  <si>
    <t>16742.001783510557</t>
  </si>
  <si>
    <t>16444.35663349321</t>
  </si>
  <si>
    <t>16010.290987745615</t>
  </si>
  <si>
    <t>16419.553663102593</t>
  </si>
  <si>
    <t>16258.32900881549</t>
  </si>
  <si>
    <t>16648.987377088575</t>
  </si>
  <si>
    <t>16872.222427767832</t>
  </si>
  <si>
    <t>16959.034606384354</t>
  </si>
  <si>
    <t>17058.250052445554</t>
  </si>
  <si>
    <t>17033.447082054936</t>
  </si>
  <si>
    <t>17083.054211002414</t>
  </si>
  <si>
    <t>16698.595694202297</t>
  </si>
  <si>
    <t>16866.021388128618</t>
  </si>
  <si>
    <t>16990.039804580432</t>
  </si>
  <si>
    <t>17045.849161333368</t>
  </si>
  <si>
    <t>17070.652131723982</t>
  </si>
  <si>
    <t>16915.628517076093</t>
  </si>
  <si>
    <t>17430.30648996724</t>
  </si>
  <si>
    <t>17163.666538145968</t>
  </si>
  <si>
    <t>17064.451092084768</t>
  </si>
  <si>
    <t>17021.045002776507</t>
  </si>
  <si>
    <t>16952.83356674514</t>
  </si>
  <si>
    <t>16717.198813119943</t>
  </si>
  <si>
    <t>16934.23163599374</t>
  </si>
  <si>
    <t>16735.80193203759</t>
  </si>
  <si>
    <t>16835.016189932543</t>
  </si>
  <si>
    <t>16307.936137762965</t>
  </si>
  <si>
    <t>16686.194803090115</t>
  </si>
  <si>
    <t>16611.78232741953</t>
  </si>
  <si>
    <t>17504.71896563782</t>
  </si>
  <si>
    <t>17628.73619392339</t>
  </si>
  <si>
    <t>16766.805942067418</t>
  </si>
  <si>
    <t>17176.068617424397</t>
  </si>
  <si>
    <t>16617.983367058747</t>
  </si>
  <si>
    <t>17262.880796040918</t>
  </si>
  <si>
    <t>17132.66133994989</t>
  </si>
  <si>
    <t>17008.642923498075</t>
  </si>
  <si>
    <t>17095.456290280843</t>
  </si>
  <si>
    <t>17293.885994236996</t>
  </si>
  <si>
    <t>17225.67574637187</t>
  </si>
  <si>
    <t>16928.030596354525</t>
  </si>
  <si>
    <t>16555.97415883284</t>
  </si>
  <si>
    <t>16543.572079554408</t>
  </si>
  <si>
    <t>16748.202823149775</t>
  </si>
  <si>
    <t>16518.769109163793</t>
  </si>
  <si>
    <t>16903.226437797664</t>
  </si>
  <si>
    <t>16940.432675632954</t>
  </si>
  <si>
    <t>16897.025398158446</t>
  </si>
  <si>
    <t>16804.010991736464</t>
  </si>
  <si>
    <t>16568.37623811127</t>
  </si>
  <si>
    <t>16301.73509812375</t>
  </si>
  <si>
    <t>16072.300195971522</t>
  </si>
  <si>
    <t>16314.137177402183</t>
  </si>
  <si>
    <t>16345.141187432011</t>
  </si>
  <si>
    <t>16376.147573794333</t>
  </si>
  <si>
    <t>16338.940147792797</t>
  </si>
  <si>
    <t>16469.160792050072</t>
  </si>
  <si>
    <t>16456.75871277164</t>
  </si>
  <si>
    <t>16326.539256680611</t>
  </si>
  <si>
    <t>16208.721879868015</t>
  </si>
  <si>
    <t>15867.669452376158</t>
  </si>
  <si>
    <t>16506.365841719115</t>
  </si>
  <si>
    <t>16134.30940419743</t>
  </si>
  <si>
    <t>15991.687868827972</t>
  </si>
  <si>
    <t>15935.87970024128</t>
  </si>
  <si>
    <t>15508.013905966654</t>
  </si>
  <si>
    <t>15297.182122732072</t>
  </si>
  <si>
    <t>15570.024302358808</t>
  </si>
  <si>
    <t>15749.852075563558</t>
  </si>
  <si>
    <t>15625.832470945501</t>
  </si>
  <si>
    <t>15836.66425418008</t>
  </si>
  <si>
    <t>15818.061135262436</t>
  </si>
  <si>
    <t>15731.248956645912</t>
  </si>
  <si>
    <t>15762.252966675744</t>
  </si>
  <si>
    <t>15830.463214540865</t>
  </si>
  <si>
    <t>15415.000687710919</t>
  </si>
  <si>
    <t>15576.225341998022</t>
  </si>
  <si>
    <t>15898.674650572233</t>
  </si>
  <si>
    <t>15545.221331968194</t>
  </si>
  <si>
    <t>15483.21093557604</t>
  </si>
  <si>
    <t>15352.990291318765</t>
  </si>
  <si>
    <t>15073.949448385309</t>
  </si>
  <si>
    <t>15123.556577332783</t>
  </si>
  <si>
    <t>14745.299100171884</t>
  </si>
  <si>
    <t>14243.02320655917</t>
  </si>
  <si>
    <t>14050.793354075988</t>
  </si>
  <si>
    <t>14193.414889445445</t>
  </si>
  <si>
    <t>BuySell</t>
  </si>
  <si>
    <t>buy</t>
  </si>
  <si>
    <t>12.616413046226873</t>
  </si>
  <si>
    <t>11.517815157810043</t>
  </si>
  <si>
    <t>12.708710272923254</t>
  </si>
  <si>
    <t>12.255686961018533</t>
  </si>
  <si>
    <t>sell</t>
  </si>
  <si>
    <t>11.374950761454631</t>
  </si>
  <si>
    <t>15.157251533338798</t>
  </si>
  <si>
    <t>11.479051337219785</t>
  </si>
  <si>
    <t>Trades - Net Profit/Loss</t>
  </si>
  <si>
    <t>pnlplus</t>
  </si>
  <si>
    <t>2070.7962160972365</t>
  </si>
  <si>
    <t>pnlminus</t>
  </si>
  <si>
    <t>-1340.604263517066</t>
  </si>
  <si>
    <t>-2416.3813589982296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</si>
  <si>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</si>
  <si>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</si>
  <si>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</si>
  <si>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</si>
  <si>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</si>
  <si>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</si>
  <si>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</si>
  <si>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</si>
  <si>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</si>
  <si>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</si>
  <si>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</si>
  <si>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</si>
  <si>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</si>
  <si>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</si>
  <si>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15302.9</t>
  </si>
  <si>
    <t xml:space="preserve"> percD</t>
  </si>
  <si>
    <t xml:space="preserve"> percDSlow</t>
  </si>
  <si>
    <t>14.4071158733705</t>
  </si>
  <si>
    <t>13.751419806245824</t>
  </si>
  <si>
    <t>14.015517821728116</t>
  </si>
  <si>
    <t>13.769632197807752</t>
  </si>
  <si>
    <t>13.578388145683258</t>
  </si>
  <si>
    <t>13.669457565237892</t>
  </si>
  <si>
    <t>13.833382211380878</t>
  </si>
  <si>
    <t>14.106586560393318</t>
  </si>
  <si>
    <t>13.778739305918798</t>
  </si>
  <si>
    <t>13.605709075927734</t>
  </si>
  <si>
    <t>13.705884014455403</t>
  </si>
  <si>
    <t>14.243192259954656</t>
  </si>
  <si>
    <t>14.188549253004881</t>
  </si>
  <si>
    <t>14.780497254545333</t>
  </si>
  <si>
    <t>15.263165001310536</t>
  </si>
  <si>
    <t>15.408874020043095</t>
  </si>
  <si>
    <t>15.381556232982021</t>
  </si>
  <si>
    <t>15.509051770495198</t>
  </si>
  <si>
    <t>15.45440725209545</t>
  </si>
  <si>
    <t>15.591010659148088</t>
  </si>
  <si>
    <t>15.645655977792813</t>
  </si>
  <si>
    <t>15.700296141469686</t>
  </si>
  <si>
    <t>15.909753119790349</t>
  </si>
  <si>
    <t>15.773150114140664</t>
  </si>
  <si>
    <t>15.782258384344802</t>
  </si>
  <si>
    <t>15.836898106199808</t>
  </si>
  <si>
    <t>15.627444902279269</t>
  </si>
  <si>
    <t>15.682079591514285</t>
  </si>
  <si>
    <t>15.48173121525081</t>
  </si>
  <si>
    <t>15.417980089298817</t>
  </si>
  <si>
    <t>14.771389716725798</t>
  </si>
  <si>
    <t>15.044598655242199</t>
  </si>
  <si>
    <t>15.181202424884269</t>
  </si>
  <si>
    <t>15.308700900626384</t>
  </si>
  <si>
    <t>15.281378254843242</t>
  </si>
  <si>
    <t>15.10834640609026</t>
  </si>
  <si>
    <t>15.317806054088162</t>
  </si>
  <si>
    <t>15.317808949014468</t>
  </si>
  <si>
    <t>15.336020133705677</t>
  </si>
  <si>
    <t>15.372444929426068</t>
  </si>
  <si>
    <t>14.862460413958974</t>
  </si>
  <si>
    <t>14.771391868591307</t>
  </si>
  <si>
    <t>14.71675186438121</t>
  </si>
  <si>
    <t>14.598362780613293</t>
  </si>
  <si>
    <t>14.653002132363525</t>
  </si>
  <si>
    <t>14.734965471767863</t>
  </si>
  <si>
    <t>14.716751230536278</t>
  </si>
  <si>
    <t>14.516398506517186</t>
  </si>
  <si>
    <t>14.507291519380182</t>
  </si>
  <si>
    <t>14.543718327602088</t>
  </si>
  <si>
    <t>14.452650079225565</t>
  </si>
  <si>
    <t>14.306940283588503</t>
  </si>
  <si>
    <t>14.270513527135229</t>
  </si>
  <si>
    <t>14.261406231977238</t>
  </si>
  <si>
    <t>14.152122506522435</t>
  </si>
  <si>
    <t>14.124802049816294</t>
  </si>
  <si>
    <t>14.197657576689071</t>
  </si>
  <si>
    <t>14.479971622184408</t>
  </si>
  <si>
    <t>14.316047522945311</t>
  </si>
  <si>
    <t>14.616574167688487</t>
  </si>
  <si>
    <t>14.689428139002668</t>
  </si>
  <si>
    <t>13.705884993253575</t>
  </si>
  <si>
    <t>13.742310942168807</t>
  </si>
  <si>
    <t>13.76963283436724</t>
  </si>
  <si>
    <t>14.206765110185541</t>
  </si>
  <si>
    <t>13.95177284258798</t>
  </si>
  <si>
    <t>14.006413939995515</t>
  </si>
  <si>
    <t>13.979092255661255</t>
  </si>
  <si>
    <t>14.170337469512399</t>
  </si>
  <si>
    <t>14.270513061711096</t>
  </si>
  <si>
    <t>14.270512648981214</t>
  </si>
  <si>
    <t>14.188550408415642</t>
  </si>
  <si>
    <t>14.024626661854953</t>
  </si>
  <si>
    <t>13.997305947318466</t>
  </si>
  <si>
    <t>13.94266625884196</t>
  </si>
  <si>
    <t>13.806059837341309</t>
  </si>
  <si>
    <t>13.815168178102368</t>
  </si>
  <si>
    <t>13.669457908533998</t>
  </si>
  <si>
    <t>13.596602094091715</t>
  </si>
  <si>
    <t>13.487320849517157</t>
  </si>
  <si>
    <t>13.350715774802977</t>
  </si>
  <si>
    <t>13.214113370072665</t>
  </si>
  <si>
    <t>13.050186824495935</t>
  </si>
  <si>
    <t>12.931797027587892</t>
  </si>
  <si>
    <t>12.98644168546597</t>
  </si>
  <si>
    <t>13.123042389076877</t>
  </si>
  <si>
    <t>13.742312559362817</t>
  </si>
  <si>
    <t>13.64213445028842</t>
  </si>
  <si>
    <t>13.496427206365466</t>
  </si>
  <si>
    <t>13.487319732851654</t>
  </si>
  <si>
    <t>13.696777806594001</t>
  </si>
  <si>
    <t>13.232326444979915</t>
  </si>
  <si>
    <t>13.414462778815333</t>
  </si>
  <si>
    <t>13.378035281358573</t>
  </si>
  <si>
    <t>13.05929613460488</t>
  </si>
  <si>
    <t>12.977331764036185</t>
  </si>
  <si>
    <t>13.259649050080244</t>
  </si>
  <si>
    <t>13.323394518213105</t>
  </si>
  <si>
    <t>13.541960716902544</t>
  </si>
  <si>
    <t>13.250538686379587</t>
  </si>
  <si>
    <t>13.28696849906614</t>
  </si>
  <si>
    <t>13.724096681241011</t>
  </si>
  <si>
    <t>13.532853745700772</t>
  </si>
  <si>
    <t>13.405355733482866</t>
  </si>
  <si>
    <t>13.496427615119698</t>
  </si>
  <si>
    <t>13.551066098484938</t>
  </si>
  <si>
    <t>13.441784227443042</t>
  </si>
  <si>
    <t>13.259648323059082</t>
  </si>
  <si>
    <t>13.359821933573706</t>
  </si>
  <si>
    <t>13.259647302262566</t>
  </si>
  <si>
    <t>12.804300640998058</t>
  </si>
  <si>
    <t>12.931799208318708</t>
  </si>
  <si>
    <t>13.86980635199713</t>
  </si>
  <si>
    <t>13.88802399942101</t>
  </si>
  <si>
    <t>13.751419270950628</t>
  </si>
  <si>
    <t>13.733206339084479</t>
  </si>
  <si>
    <t>13.54195930189084</t>
  </si>
  <si>
    <t>12.950013166804544</t>
  </si>
  <si>
    <t>11.930039464868697</t>
  </si>
  <si>
    <t>12.075750420798862</t>
  </si>
  <si>
    <t>12.212351016949752</t>
  </si>
  <si>
    <t>12.358063837188213</t>
  </si>
  <si>
    <t>12.093963425532682</t>
  </si>
  <si>
    <t>11.911826557583499</t>
  </si>
  <si>
    <t>11.920933306751948</t>
  </si>
  <si>
    <t>12.30342293611482</t>
  </si>
  <si>
    <t>11.966468548122752</t>
  </si>
  <si>
    <t>11.775222570631033</t>
  </si>
  <si>
    <t>11.921213797958641</t>
  </si>
  <si>
    <t>11.820265207331632</t>
  </si>
  <si>
    <t>11.737667671070712</t>
  </si>
  <si>
    <t>11.746847566720762</t>
  </si>
  <si>
    <t>11.957921836650327</t>
  </si>
  <si>
    <t>11.893681326942708</t>
  </si>
  <si>
    <t>11.700961082258548</t>
  </si>
  <si>
    <t>11.774378838178082</t>
  </si>
  <si>
    <t>11.856973997832421</t>
  </si>
  <si>
    <t>11.627542237902292</t>
  </si>
  <si>
    <t>11.269630963022987</t>
  </si>
  <si>
    <t>11.306337701963061</t>
  </si>
  <si>
    <t>11.489883115964615</t>
  </si>
  <si>
    <t>12.242417500348134</t>
  </si>
  <si>
    <t>12.315833991095941</t>
  </si>
  <si>
    <t>12.499377978979657</t>
  </si>
  <si>
    <t>12.848113087738515</t>
  </si>
  <si>
    <t>12.79304978336354</t>
  </si>
  <si>
    <t>12.921530365708398</t>
  </si>
  <si>
    <t>13.178492686040682</t>
  </si>
  <si>
    <t>13.380392300536284</t>
  </si>
  <si>
    <t>13.44463305522653</t>
  </si>
  <si>
    <t>13.196846981085818</t>
  </si>
  <si>
    <t>13.518051234715676</t>
  </si>
  <si>
    <t>13.775014603659987</t>
  </si>
  <si>
    <t>13.43545499278918</t>
  </si>
  <si>
    <t>13.664888408772763</t>
  </si>
  <si>
    <t>13.857606200194134</t>
  </si>
  <si>
    <t>14.096214417966713</t>
  </si>
  <si>
    <t>14.353177883664635</t>
  </si>
  <si>
    <t>14.22469568122027</t>
  </si>
  <si>
    <t>13.371215717509072</t>
  </si>
  <si>
    <t>13.169316881929005</t>
  </si>
  <si>
    <t>12.958240242638437</t>
  </si>
  <si>
    <t>12.655390807897438</t>
  </si>
  <si>
    <t>12.976593971252441</t>
  </si>
  <si>
    <t>12.99494955381517</t>
  </si>
  <si>
    <t>13.086721420288086</t>
  </si>
  <si>
    <t>12.87564333460895</t>
  </si>
  <si>
    <t>13.086722026363997</t>
  </si>
  <si>
    <t>13.251911468174416</t>
  </si>
  <si>
    <t>13.251911083414214</t>
  </si>
  <si>
    <t>13.123429998503578</t>
  </si>
  <si>
    <t>13.279442678037261</t>
  </si>
  <si>
    <t>13.224379704855489</t>
  </si>
  <si>
    <t>12.848111446367781</t>
  </si>
  <si>
    <t>12.857290316929316</t>
  </si>
  <si>
    <t>12.352542850040159</t>
  </si>
  <si>
    <t>12.370897395951165</t>
  </si>
  <si>
    <t>12.435140511227639</t>
  </si>
  <si>
    <t>12.260769468380575</t>
  </si>
  <si>
    <t>12.288303541420378</t>
  </si>
  <si>
    <t>12.471847476240285</t>
  </si>
  <si>
    <t>12.178177167784112</t>
  </si>
  <si>
    <t>12.33418981825876</t>
  </si>
  <si>
    <t>12.325011291524577</t>
  </si>
  <si>
    <t>12.352542769525915</t>
  </si>
  <si>
    <t>12.39842869167354</t>
  </si>
  <si>
    <t>12.508556083655735</t>
  </si>
  <si>
    <t>12.545264122110973</t>
  </si>
  <si>
    <t>12.040518471446072</t>
  </si>
  <si>
    <t>12.168999297151442</t>
  </si>
  <si>
    <t>11.499060081107329</t>
  </si>
  <si>
    <t>11.526593631470293</t>
  </si>
  <si>
    <t>11.379756838656661</t>
  </si>
  <si>
    <t>11.333872731890636</t>
  </si>
  <si>
    <t>11.278806940935445</t>
  </si>
  <si>
    <t>11.343048286637249</t>
  </si>
  <si>
    <t>11.627543703897171</t>
  </si>
  <si>
    <t>11.122794350759769</t>
  </si>
  <si>
    <t>11.150327079386603</t>
  </si>
  <si>
    <t>11.65507411956787</t>
  </si>
  <si>
    <t>11.61836636997643</t>
  </si>
  <si>
    <t>11.535768667895777</t>
  </si>
  <si>
    <t>11.636720126968124</t>
  </si>
  <si>
    <t>11.893682569607249</t>
  </si>
  <si>
    <t>12.02216359885376</t>
  </si>
  <si>
    <t>11.51741699469359</t>
  </si>
  <si>
    <t>11.25127646784436</t>
  </si>
  <si>
    <t>11.214567410090748</t>
  </si>
  <si>
    <t>10.489567261251084</t>
  </si>
  <si>
    <t>9.516780770431687</t>
  </si>
  <si>
    <t>9.581022294934987</t>
  </si>
  <si>
    <t>9.663615603571682</t>
  </si>
  <si>
    <t>10.021528667040519</t>
  </si>
  <si>
    <t>10.113299819389132</t>
  </si>
  <si>
    <t>10.113300656980337</t>
  </si>
  <si>
    <t>9.911402609007142</t>
  </si>
  <si>
    <t>10.131655211909969</t>
  </si>
  <si>
    <t>10.113299664612976</t>
  </si>
  <si>
    <t>9.62690672185424</t>
  </si>
  <si>
    <t>9.920578402977338</t>
  </si>
  <si>
    <t>10.049060626062222</t>
  </si>
  <si>
    <t>10.012352282828333</t>
  </si>
  <si>
    <t>10.003173260075915</t>
  </si>
  <si>
    <t>9.847159370610182</t>
  </si>
  <si>
    <t>10.021527242452064</t>
  </si>
  <si>
    <t>10.067161780431485</t>
  </si>
  <si>
    <t>10.391311856893951</t>
  </si>
  <si>
    <t>10.18755927141691</t>
  </si>
  <si>
    <t>10.345003439906908</t>
  </si>
  <si>
    <t>10.419095932169164</t>
  </si>
  <si>
    <t>10.826597303302176</t>
  </si>
  <si>
    <t>10.65989181291682</t>
  </si>
  <si>
    <t>11.178530697789494</t>
  </si>
  <si>
    <t>11.567510389805392</t>
  </si>
  <si>
    <t>11.382283345216353</t>
  </si>
  <si>
    <t>11.419327073650098</t>
  </si>
  <si>
    <t>11.678647812182549</t>
  </si>
  <si>
    <t>11.873137317072429</t>
  </si>
  <si>
    <t>11.984275164461637</t>
  </si>
  <si>
    <t>11.799045974834394</t>
  </si>
  <si>
    <t>11.743478793308538</t>
  </si>
  <si>
    <t>11.724954703660993</t>
  </si>
  <si>
    <t>11.789785987088447</t>
  </si>
  <si>
    <t>11.437851433726966</t>
  </si>
  <si>
    <t>11.613816603133687</t>
  </si>
  <si>
    <t>11.789783133273767</t>
  </si>
  <si>
    <t>11.539726895095196</t>
  </si>
  <si>
    <t>11.632341428645198</t>
  </si>
  <si>
    <t>11.845353600201916</t>
  </si>
  <si>
    <t>11.669387065417668</t>
  </si>
  <si>
    <t>11.558249748006748</t>
  </si>
  <si>
    <t>11.261885188878558</t>
  </si>
  <si>
    <t>11.317453087445807</t>
  </si>
  <si>
    <t>10.95625597663123</t>
  </si>
  <si>
    <t>11.428589864424252</t>
  </si>
  <si>
    <t>11.335977719686214</t>
  </si>
  <si>
    <t>11.326714222223545</t>
  </si>
  <si>
    <t>11.048873054292054</t>
  </si>
  <si>
    <t>10.798813953712406</t>
  </si>
  <si>
    <t>10.87290543797649</t>
  </si>
  <si>
    <t>10.984043660468036</t>
  </si>
  <si>
    <t>10.669154167175293</t>
  </si>
  <si>
    <t>10.965519473641663</t>
  </si>
  <si>
    <t>10.974780296707198</t>
  </si>
  <si>
    <t>10.984043410124302</t>
  </si>
  <si>
    <t>11.030350023011366</t>
  </si>
  <si>
    <t>11.030350761625836</t>
  </si>
  <si>
    <t>11.23410038416094</t>
  </si>
  <si>
    <t>10.99330407562274</t>
  </si>
  <si>
    <t>10.743245944726432</t>
  </si>
  <si>
    <t>10.632107984786252</t>
  </si>
  <si>
    <t>10.678412739489072</t>
  </si>
  <si>
    <t>10.548754561897928</t>
  </si>
  <si>
    <t>10.724721624579127</t>
  </si>
  <si>
    <t>10.539494883480156</t>
  </si>
  <si>
    <t>10.567279815673828</t>
  </si>
  <si>
    <t>10.567278338100728</t>
  </si>
  <si>
    <t>10.71546091214284</t>
  </si>
  <si>
    <t>10.465402783580085</t>
  </si>
  <si>
    <t>10.24312952160622</t>
  </si>
  <si>
    <t>9.937501907348633</t>
  </si>
  <si>
    <t>10.04863872201766</t>
  </si>
  <si>
    <t>10.520970821588897</t>
  </si>
  <si>
    <t>10.604322755300352</t>
  </si>
  <si>
    <t>10.363526187044194</t>
  </si>
  <si>
    <t>10.400572749438416</t>
  </si>
  <si>
    <t>10.622845829212109</t>
  </si>
  <si>
    <t>11.280406641232188</t>
  </si>
  <si>
    <t>11.391543760676848</t>
  </si>
  <si>
    <t>11.63234163164739</t>
  </si>
  <si>
    <t>11.326715272341202</t>
  </si>
  <si>
    <t>11.511944749239248</t>
  </si>
  <si>
    <t>11.613817961114767</t>
  </si>
  <si>
    <t>11.993535854259235</t>
  </si>
  <si>
    <t>11.882400662226136</t>
  </si>
  <si>
    <t>11.743479774720887</t>
  </si>
  <si>
    <t>11.8453529706029</t>
  </si>
  <si>
    <t>11.854617821971214</t>
  </si>
  <si>
    <t>12.382514817383212</t>
  </si>
  <si>
    <t>12.234335197215188</t>
  </si>
  <si>
    <t>12.549223456054856</t>
  </si>
  <si>
    <t>12.734448931017141</t>
  </si>
  <si>
    <t>12.82706340517224</t>
  </si>
  <si>
    <t>12.938202288060518</t>
  </si>
  <si>
    <t>12.910417802661625</t>
  </si>
  <si>
    <t>12.993770055154023</t>
  </si>
  <si>
    <t>13.012292768725509</t>
  </si>
  <si>
    <t>12.72519095024396</t>
  </si>
  <si>
    <t>12.73444918749506</t>
  </si>
  <si>
    <t>12.335930799998827</t>
  </si>
  <si>
    <t>12.737172474102863</t>
  </si>
  <si>
    <t>12.811822500083508</t>
  </si>
  <si>
    <t>12.811823358211315</t>
  </si>
  <si>
    <t>13.054437868669416</t>
  </si>
  <si>
    <t>12.905137897677198</t>
  </si>
  <si>
    <t>13.02644477051123</t>
  </si>
  <si>
    <t>13.091762493829089</t>
  </si>
  <si>
    <t>12.979785476670951</t>
  </si>
  <si>
    <t>13.334373789475011</t>
  </si>
  <si>
    <t>13.530331946934611</t>
  </si>
  <si>
    <t>12.727843898800678</t>
  </si>
  <si>
    <t>12.503892065069605</t>
  </si>
  <si>
    <t>12.709181293267413</t>
  </si>
  <si>
    <t>12.485230445861816</t>
  </si>
  <si>
    <t>12.615866505283257</t>
  </si>
  <si>
    <t>12.625200970590274</t>
  </si>
  <si>
    <t>12.093317135105114</t>
  </si>
  <si>
    <t>11.346816289024936</t>
  </si>
  <si>
    <t>11.402804605619147</t>
  </si>
  <si>
    <t>11.290828924948599</t>
  </si>
  <si>
    <t>11.085538139101885</t>
  </si>
  <si>
    <t>10.404357980832499</t>
  </si>
  <si>
    <t>10.693626892594144</t>
  </si>
  <si>
    <t>11.150859832763672</t>
  </si>
  <si>
    <t>11.35614776611328</t>
  </si>
  <si>
    <t>11.384140798109499</t>
  </si>
  <si>
    <t>11.178852986605886</t>
  </si>
  <si>
    <t>11.253504415107347</t>
  </si>
  <si>
    <t>11.216180478614456</t>
  </si>
  <si>
    <t>11.206847923895426</t>
  </si>
  <si>
    <t>10.982895837822369</t>
  </si>
  <si>
    <t>10.973565831039506</t>
  </si>
  <si>
    <t>11.038884729826112</t>
  </si>
  <si>
    <t>10.814935444989676</t>
  </si>
  <si>
    <t>10.982899229055093</t>
  </si>
  <si>
    <t>11.010888825299846</t>
  </si>
  <si>
    <t>11.076208233766073</t>
  </si>
  <si>
    <t>11.132197991184833</t>
  </si>
  <si>
    <t>11.234840730970793</t>
  </si>
  <si>
    <t>11.244173284155556</t>
  </si>
  <si>
    <t>11.076210247594481</t>
  </si>
  <si>
    <t>11.122865551794405</t>
  </si>
  <si>
    <t>10.870921860961861</t>
  </si>
  <si>
    <t>10.973565598389401</t>
  </si>
  <si>
    <t>10.9175776321793</t>
  </si>
  <si>
    <t>10.95490337669525</t>
  </si>
  <si>
    <t>10.954903373232709</t>
  </si>
  <si>
    <t>11.11353407523166</t>
  </si>
  <si>
    <t>10.908248291048965</t>
  </si>
  <si>
    <t>10.889582943534085</t>
  </si>
  <si>
    <t>10.777608928060177</t>
  </si>
  <si>
    <t>10.917579406223066</t>
  </si>
  <si>
    <t>11.07620666455631</t>
  </si>
  <si>
    <t>11.085541835354073</t>
  </si>
  <si>
    <t>11.104203448374543</t>
  </si>
  <si>
    <t>11.24417293783055</t>
  </si>
  <si>
    <t>11.197515377404335</t>
  </si>
  <si>
    <t>11.206847417183699</t>
  </si>
  <si>
    <t>11.206848030346116</t>
  </si>
  <si>
    <t>11.328153377170871</t>
  </si>
  <si>
    <t>11.244173279823306</t>
  </si>
  <si>
    <t>11.160190861815769</t>
  </si>
  <si>
    <t>11.318821919294226</t>
  </si>
  <si>
    <t>11.505447387695312</t>
  </si>
  <si>
    <t>11.458791005487445</t>
  </si>
  <si>
    <t>11.440129506003766</t>
  </si>
  <si>
    <t>11.421465985665506</t>
  </si>
  <si>
    <t>11.384139167015444</t>
  </si>
  <si>
    <t>11.664078267312256</t>
  </si>
  <si>
    <t>12.475897360536074</t>
  </si>
  <si>
    <t>12.233284331589886</t>
  </si>
  <si>
    <t>12.167968132940286</t>
  </si>
  <si>
    <t>12.214623562709987</t>
  </si>
  <si>
    <t>12.149303719937901</t>
  </si>
  <si>
    <t>12.205292256101126</t>
  </si>
  <si>
    <t>12.429241516880404</t>
  </si>
  <si>
    <t>12.38258770960161</t>
  </si>
  <si>
    <t>12.354593233619083</t>
  </si>
  <si>
    <t>12.251947848503912</t>
  </si>
  <si>
    <t>12.186629898150164</t>
  </si>
  <si>
    <t>12.055991908497528</t>
  </si>
  <si>
    <t>11.934687985736781</t>
  </si>
  <si>
    <t>11.925352846355874</t>
  </si>
  <si>
    <t>11.832042468784104</t>
  </si>
  <si>
    <t>11.654748190844945</t>
  </si>
  <si>
    <t>11.626755950668404</t>
  </si>
  <si>
    <t>11.523884397119001</t>
  </si>
  <si>
    <t>11.523881082346549</t>
  </si>
  <si>
    <t>11.674397799608373</t>
  </si>
  <si>
    <t>11.843727807363397</t>
  </si>
  <si>
    <t>11.853136695991756</t>
  </si>
  <si>
    <t>11.918987114864041</t>
  </si>
  <si>
    <t>11.843727674634954</t>
  </si>
  <si>
    <t>12.050689948224878</t>
  </si>
  <si>
    <t>12.314092747373463</t>
  </si>
  <si>
    <t>12.191796071568293</t>
  </si>
  <si>
    <t>12.07891008413017</t>
  </si>
  <si>
    <t>12.060095521314802</t>
  </si>
  <si>
    <t>11.843727955630706</t>
  </si>
  <si>
    <t>11.806100687552235</t>
  </si>
  <si>
    <t>11.768471768381547</t>
  </si>
  <si>
    <t>11.759063720703125</t>
  </si>
  <si>
    <t>11.749656677246094</t>
  </si>
  <si>
    <t>11.749656036526915</t>
  </si>
  <si>
    <t>11.655583434498872</t>
  </si>
  <si>
    <t>11.627361668441976</t>
  </si>
  <si>
    <t>11.646176077827304</t>
  </si>
  <si>
    <t>11.712027139140098</t>
  </si>
  <si>
    <t>12.304685062466602</t>
  </si>
  <si>
    <t>12.295276584696541</t>
  </si>
  <si>
    <t>12.191798210144043</t>
  </si>
  <si>
    <t>12.163576720145238</t>
  </si>
  <si>
    <t>11.994244043914533</t>
  </si>
  <si>
    <t>11.956616508954832</t>
  </si>
  <si>
    <t>11.890764385306335</t>
  </si>
  <si>
    <t>11.947207355537575</t>
  </si>
  <si>
    <t>12.050688024496562</t>
  </si>
  <si>
    <t>11.57091832018284</t>
  </si>
  <si>
    <t>11.918986481800108</t>
  </si>
  <si>
    <t>12.097725014024686</t>
  </si>
  <si>
    <t>12.38934982977042</t>
  </si>
  <si>
    <t>12.445793462727805</t>
  </si>
  <si>
    <t>12.746823896171769</t>
  </si>
  <si>
    <t>12.803268217035267</t>
  </si>
  <si>
    <t>12.737416457469342</t>
  </si>
  <si>
    <t>12.671567123252057</t>
  </si>
  <si>
    <t>12.746824639492186</t>
  </si>
  <si>
    <t>12.84089766747553</t>
  </si>
  <si>
    <t>12.784452860187782</t>
  </si>
  <si>
    <t>12.784455349193227</t>
  </si>
  <si>
    <t>12.831489410798413</t>
  </si>
  <si>
    <t>12.934968580306263</t>
  </si>
  <si>
    <t>12.93496881294056</t>
  </si>
  <si>
    <t>12.73741859817764</t>
  </si>
  <si>
    <t>12.728011774597116</t>
  </si>
  <si>
    <t>12.643344098239577</t>
  </si>
  <si>
    <t>12.80326721939918</t>
  </si>
  <si>
    <t>13.02904265809953</t>
  </si>
  <si>
    <t>12.822082312157095</t>
  </si>
  <si>
    <t>12.925563017925208</t>
  </si>
  <si>
    <t>13.06667066240813</t>
  </si>
  <si>
    <t>12.492828530175336</t>
  </si>
  <si>
    <t>12.492829269393367</t>
  </si>
  <si>
    <t>12.445792198181152</t>
  </si>
  <si>
    <t>12.840896553986887</t>
  </si>
  <si>
    <t>12.869118295140893</t>
  </si>
  <si>
    <t>13.085487098296033</t>
  </si>
  <si>
    <t>13.076077149325828</t>
  </si>
  <si>
    <t>13.123114216060097</t>
  </si>
  <si>
    <t>13.28303808837404</t>
  </si>
  <si>
    <t>13.367701805830434</t>
  </si>
  <si>
    <t>13.41474061344177</t>
  </si>
  <si>
    <t>13.527628629643383</t>
  </si>
  <si>
    <t>13.546439154667773</t>
  </si>
  <si>
    <t>13.433553111193952</t>
  </si>
  <si>
    <t>13.283037154805173</t>
  </si>
  <si>
    <t>13.330074310302733</t>
  </si>
  <si>
    <t>12.944377033544983</t>
  </si>
  <si>
    <t>12.737416996052861</t>
  </si>
  <si>
    <t>12.61512241721623</t>
  </si>
  <si>
    <t>12.417570697389078</t>
  </si>
  <si>
    <t>12.426977592010546</t>
  </si>
  <si>
    <t>12.49282837879954</t>
  </si>
  <si>
    <t>12.49282990025726</t>
  </si>
  <si>
    <t>12.57749393738155</t>
  </si>
  <si>
    <t>12.568085670471191</t>
  </si>
  <si>
    <t>12.568086410622207</t>
  </si>
  <si>
    <t>12.530457236209154</t>
  </si>
  <si>
    <t>12.605717390269023</t>
  </si>
  <si>
    <t>12.652751698853367</t>
  </si>
  <si>
    <t>12.539864810600593</t>
  </si>
  <si>
    <t>12.633939153812697</t>
  </si>
  <si>
    <t>12.728011041783486</t>
  </si>
  <si>
    <t>12.44579315149958</t>
  </si>
  <si>
    <t>12.606140937069547</t>
  </si>
  <si>
    <t>12.520837949816757</t>
  </si>
  <si>
    <t>12.321793752475992</t>
  </si>
  <si>
    <t>12.416577142909752</t>
  </si>
  <si>
    <t>12.416577581743368</t>
  </si>
  <si>
    <t>12.473444633473434</t>
  </si>
  <si>
    <t>12.340749740858149</t>
  </si>
  <si>
    <t>12.369185037765275</t>
  </si>
  <si>
    <t>12.539793520084306</t>
  </si>
  <si>
    <t>12.445009742307088</t>
  </si>
  <si>
    <t>12.52083608055751</t>
  </si>
  <si>
    <t>12.530314598819125</t>
  </si>
  <si>
    <t>12.596663425024618</t>
  </si>
  <si>
    <t>12.681967634288824</t>
  </si>
  <si>
    <t>12.71040354151191</t>
  </si>
  <si>
    <t>12.7104029919493</t>
  </si>
  <si>
    <t>12.568229608251082</t>
  </si>
  <si>
    <t>12.90944711881678</t>
  </si>
  <si>
    <t>13.004230599777657</t>
  </si>
  <si>
    <t>13.0326647969146</t>
  </si>
  <si>
    <t>12.909447818816725</t>
  </si>
  <si>
    <t>12.94736109140141</t>
  </si>
  <si>
    <t>12.966317676339205</t>
  </si>
  <si>
    <t>13.108492206275365</t>
  </si>
  <si>
    <t>13.165362831518255</t>
  </si>
  <si>
    <t>13.345450645690395</t>
  </si>
  <si>
    <t>14.37858430879595</t>
  </si>
  <si>
    <t>14.388061710247708</t>
  </si>
  <si>
    <t>15.004152655919055</t>
  </si>
  <si>
    <t>14.918847284253996</t>
  </si>
  <si>
    <t>14.994673578328015</t>
  </si>
  <si>
    <t>14.937804121867902</t>
  </si>
  <si>
    <t>14.975717884204187</t>
  </si>
  <si>
    <t>15.260066979946814</t>
  </si>
  <si>
    <t>15.544414565134291</t>
  </si>
  <si>
    <t>15.392763038954639</t>
  </si>
  <si>
    <t>15.41172040660584</t>
  </si>
  <si>
    <t>15.544414469900525</t>
  </si>
  <si>
    <t>15.696070815535613</t>
  </si>
  <si>
    <t>15.42119889431925</t>
  </si>
  <si>
    <t>15.383284782951838</t>
  </si>
  <si>
    <t>15.26954634162026</t>
  </si>
  <si>
    <t>15.468589226437755</t>
  </si>
  <si>
    <t>15.563372161896647</t>
  </si>
  <si>
    <t>15.48754369790639</t>
  </si>
  <si>
    <t>15.43067756103073</t>
  </si>
  <si>
    <t>15.487546375183875</t>
  </si>
  <si>
    <t>15.449635075439337</t>
  </si>
  <si>
    <t>15.591808417744783</t>
  </si>
  <si>
    <t>15.67711558161981</t>
  </si>
  <si>
    <t>16.008854530880104</t>
  </si>
  <si>
    <t>15.92354884475148</t>
  </si>
  <si>
    <t>15.97093868255615</t>
  </si>
  <si>
    <t>15.989898454135744</t>
  </si>
  <si>
    <t>16.217374903416633</t>
  </si>
  <si>
    <t>16.0846776489343</t>
  </si>
  <si>
    <t>16.264764887344562</t>
  </si>
  <si>
    <t>16.217374599638617</t>
  </si>
  <si>
    <t>16.22685321934596</t>
  </si>
  <si>
    <t>16.217377420209196</t>
  </si>
  <si>
    <t>16.2173777091985</t>
  </si>
  <si>
    <t>16.13206963987699</t>
  </si>
  <si>
    <t>16.151030778022278</t>
  </si>
  <si>
    <t>16.13206876527188</t>
  </si>
  <si>
    <t>15.904593976428211</t>
  </si>
  <si>
    <t>14.795629291624586</t>
  </si>
  <si>
    <t>15.174762287076225</t>
  </si>
  <si>
    <t>14.966238925229558</t>
  </si>
  <si>
    <t>15.079979303842437</t>
  </si>
  <si>
    <t>15.468588628205195</t>
  </si>
  <si>
    <t>15.307459099649083</t>
  </si>
  <si>
    <t>15.449633424275707</t>
  </si>
  <si>
    <t>15.743461629295826</t>
  </si>
  <si>
    <t>15.534937831154044</t>
  </si>
  <si>
    <t>15.26954607912875</t>
  </si>
  <si>
    <t>14.966239364919126</t>
  </si>
  <si>
    <t>15.31693653267603</t>
  </si>
  <si>
    <t>15.421198893633813</t>
  </si>
  <si>
    <t>15.791487002371005</t>
  </si>
  <si>
    <t>15.6865906649783</t>
  </si>
  <si>
    <t>15.58169363063328</t>
  </si>
  <si>
    <t>15.677054356596296</t>
  </si>
  <si>
    <t>15.78194903099007</t>
  </si>
  <si>
    <t>15.610303274756307</t>
  </si>
  <si>
    <t>15.600768378218586</t>
  </si>
  <si>
    <t>15.619837971901672</t>
  </si>
  <si>
    <t>15.009539885690582</t>
  </si>
  <si>
    <t>14.980934072229669</t>
  </si>
  <si>
    <t>14.856965728721248</t>
  </si>
  <si>
    <t>14.70439117946001</t>
  </si>
  <si>
    <t>14.71392794496411</t>
  </si>
  <si>
    <t>15.162113984330063</t>
  </si>
  <si>
    <t>15.276547398699986</t>
  </si>
  <si>
    <t>15.476800248026041</t>
  </si>
  <si>
    <t>15.429121017456053</t>
  </si>
  <si>
    <t>15.133505472116829</t>
  </si>
  <si>
    <t>15.209795709180307</t>
  </si>
  <si>
    <t>15.314689667117205</t>
  </si>
  <si>
    <t>15.200259568731614</t>
  </si>
  <si>
    <t>15.209795094411836</t>
  </si>
  <si>
    <t>14.971394753565676</t>
  </si>
  <si>
    <t>15.410049689942367</t>
  </si>
  <si>
    <t>15.553088942110675</t>
  </si>
  <si>
    <t>15.67705567855179</t>
  </si>
  <si>
    <t>15.791486640899647</t>
  </si>
  <si>
    <t>15.352833542886914</t>
  </si>
  <si>
    <t>15.047684318941444</t>
  </si>
  <si>
    <t>15.06675681842708</t>
  </si>
  <si>
    <t>14.952323797352085</t>
  </si>
  <si>
    <t>14.942789888459089</t>
  </si>
  <si>
    <t>14.971395868438734</t>
  </si>
  <si>
    <t>14.771143525556935</t>
  </si>
  <si>
    <t>14.465993185862182</t>
  </si>
  <si>
    <t>14.675784704859158</t>
  </si>
  <si>
    <t>14.437384928565594</t>
  </si>
  <si>
    <t>14.551816332266618</t>
  </si>
  <si>
    <t>14.914182377015832</t>
  </si>
  <si>
    <t>14.990469218809851</t>
  </si>
  <si>
    <t>15.057220427226847</t>
  </si>
  <si>
    <t>15.181184750830992</t>
  </si>
  <si>
    <t>15.22886764021413</t>
  </si>
  <si>
    <t>15.247938506552149</t>
  </si>
  <si>
    <t>15.276547782904746</t>
  </si>
  <si>
    <t>15.238402572718222</t>
  </si>
  <si>
    <t>14.799750311952302</t>
  </si>
  <si>
    <t>14.771142467202253</t>
  </si>
  <si>
    <t>14.723460132154452</t>
  </si>
  <si>
    <t>14.532743916596123</t>
  </si>
  <si>
    <t>14.618567354237712</t>
  </si>
  <si>
    <t>14.62810392632996</t>
  </si>
  <si>
    <t>14.856965668378256</t>
  </si>
  <si>
    <t>14.752071588491436</t>
  </si>
  <si>
    <t>14.771141950304392</t>
  </si>
  <si>
    <t>14.599494467502149</t>
  </si>
  <si>
    <t>14.456456351832067</t>
  </si>
  <si>
    <t>14.322954469418022</t>
  </si>
  <si>
    <t>14.485064327103432</t>
  </si>
  <si>
    <t>14.29434610884871</t>
  </si>
  <si>
    <t>14.35156186773979</t>
  </si>
  <si>
    <t>14.41831327945559</t>
  </si>
  <si>
    <t>14.446920789478904</t>
  </si>
  <si>
    <t>14.46599349827516</t>
  </si>
  <si>
    <t>14.46599350627206</t>
  </si>
  <si>
    <t>12.778133597559254</t>
  </si>
  <si>
    <t>13.064214104353457</t>
  </si>
  <si>
    <t>13.035603800755501</t>
  </si>
  <si>
    <t>13.216785895734535</t>
  </si>
  <si>
    <t>12.759064454106802</t>
  </si>
  <si>
    <t>12.949782722821075</t>
  </si>
  <si>
    <t>12.95931787640166</t>
  </si>
  <si>
    <t>12.9402447286164</t>
  </si>
  <si>
    <t>12.55880905973664</t>
  </si>
  <si>
    <t>12.282266616821289</t>
  </si>
  <si>
    <t>12.28226544761112</t>
  </si>
  <si>
    <t>12.053556665513243</t>
  </si>
  <si>
    <t>12.005497142385078</t>
  </si>
  <si>
    <t>11.909375487170328</t>
  </si>
  <si>
    <t>12.043945496584731</t>
  </si>
  <si>
    <t>12.053556039846857</t>
  </si>
  <si>
    <t>11.85170346310801</t>
  </si>
  <si>
    <t>11.96704799747698</t>
  </si>
  <si>
    <t>12.159290430951797</t>
  </si>
  <si>
    <t>12.35153261912142</t>
  </si>
  <si>
    <t>12.707178999838353</t>
  </si>
  <si>
    <t>12.793688289843825</t>
  </si>
  <si>
    <t>12.84174766757792</t>
  </si>
  <si>
    <t>12.370756352369463</t>
  </si>
  <si>
    <t>12.562998119600287</t>
  </si>
  <si>
    <t>12.630282670302813</t>
  </si>
  <si>
    <t>12.707179982687208</t>
  </si>
  <si>
    <t>12.66873142853474</t>
  </si>
  <si>
    <t>12.514938618014973</t>
  </si>
  <si>
    <t>12.293859304251322</t>
  </si>
  <si>
    <t>12.024721536573706</t>
  </si>
  <si>
    <t>12.46687755739171</t>
  </si>
  <si>
    <t>12.649505392390358</t>
  </si>
  <si>
    <t>12.659119830480808</t>
  </si>
  <si>
    <t>12.65911825305407</t>
  </si>
  <si>
    <t>12.880196852888071</t>
  </si>
  <si>
    <t>13.447309840484955</t>
  </si>
  <si>
    <t>13.553044838033108</t>
  </si>
  <si>
    <t>12.063169019315588</t>
  </si>
  <si>
    <t>12.466876427135203</t>
  </si>
  <si>
    <t>12.553386047501462</t>
  </si>
  <si>
    <t>12.793688038386044</t>
  </si>
  <si>
    <t>12.207350374104587</t>
  </si>
  <si>
    <t>11.986273443938813</t>
  </si>
  <si>
    <t>11.880538811857258</t>
  </si>
  <si>
    <t>12.207350602033154</t>
  </si>
  <si>
    <t>12.313083565091071</t>
  </si>
  <si>
    <t>11.784418684086585</t>
  </si>
  <si>
    <t>11.55372942091201</t>
  </si>
  <si>
    <t>11.37109945174588</t>
  </si>
  <si>
    <t>10.957779711019581</t>
  </si>
  <si>
    <t>10.582909023206875</t>
  </si>
  <si>
    <t>10.803984419482488</t>
  </si>
  <si>
    <t>10.909720121689348</t>
  </si>
  <si>
    <t>11.274978529006288</t>
  </si>
  <si>
    <t>11.717134737162489</t>
  </si>
  <si>
    <t>11.630626254411167</t>
  </si>
  <si>
    <t>12.034333795662011</t>
  </si>
  <si>
    <t>11.81325512952441</t>
  </si>
  <si>
    <t>11.890151753773026</t>
  </si>
  <si>
    <t>11.851703928073105</t>
  </si>
  <si>
    <t>12.034333229064941</t>
  </si>
  <si>
    <t>11.909377456867047</t>
  </si>
  <si>
    <t>11.688298365668196</t>
  </si>
  <si>
    <t>12.130454792643189</t>
  </si>
  <si>
    <t>12.140065021332756</t>
  </si>
  <si>
    <t>12.236185654829137</t>
  </si>
  <si>
    <t>12.476488575540383</t>
  </si>
  <si>
    <t>12.332308712902305</t>
  </si>
  <si>
    <t>12.17851459700585</t>
  </si>
  <si>
    <t>11.938212863073364</t>
  </si>
  <si>
    <t>12.447653584032238</t>
  </si>
  <si>
    <t>12.582222073951755</t>
  </si>
  <si>
    <t>12.832137743891886</t>
  </si>
  <si>
    <t>12.630283804609672</t>
  </si>
  <si>
    <t>12.601447241193586</t>
  </si>
  <si>
    <t>12.370756954556652</t>
  </si>
  <si>
    <t>12.572906961337104</t>
  </si>
  <si>
    <t>12.495414867335722</t>
  </si>
  <si>
    <t>12.359806640912195</t>
  </si>
  <si>
    <t>12.282315765476591</t>
  </si>
  <si>
    <t>12.16608149682437</t>
  </si>
  <si>
    <t>12.166079387581897</t>
  </si>
  <si>
    <t>12.06921676202688</t>
  </si>
  <si>
    <t>11.943292938061935</t>
  </si>
  <si>
    <t>12.127335548400877</t>
  </si>
  <si>
    <t>12.137019668634682</t>
  </si>
  <si>
    <t>12.137020503980311</t>
  </si>
  <si>
    <t>12.175766658850343</t>
  </si>
  <si>
    <t>12.107962365209717</t>
  </si>
  <si>
    <t>12.19513885886514</t>
  </si>
  <si>
    <t>12.311375250447867</t>
  </si>
  <si>
    <t>12.185453250445923</t>
  </si>
  <si>
    <t>12.030470773974375</t>
  </si>
  <si>
    <t>12.107961533764414</t>
  </si>
  <si>
    <t>12.049844020309813</t>
  </si>
  <si>
    <t>12.049842151282942</t>
  </si>
  <si>
    <t>11.517092957825197</t>
  </si>
  <si>
    <t>11.158697440368217</t>
  </si>
  <si>
    <t>11.168384543174886</t>
  </si>
  <si>
    <t>11.294305492831795</t>
  </si>
  <si>
    <t>11.052146770139874</t>
  </si>
  <si>
    <t>11.245876399784354</t>
  </si>
  <si>
    <t>11.391169548034668</t>
  </si>
  <si>
    <t>11.33305148975449</t>
  </si>
  <si>
    <t>11.468661108884174</t>
  </si>
  <si>
    <t>11.43960226037323</t>
  </si>
  <si>
    <t>11.400857089395734</t>
  </si>
  <si>
    <t>10.9940285347979</t>
  </si>
  <si>
    <t>11.003714761670775</t>
  </si>
  <si>
    <t>11.274934572675152</t>
  </si>
  <si>
    <t>11.245875510398392</t>
  </si>
  <si>
    <t>11.24587491708256</t>
  </si>
  <si>
    <t>11.400856379119695</t>
  </si>
  <si>
    <t>11.39117010992613</t>
  </si>
  <si>
    <t>13.095972498780977</t>
  </si>
  <si>
    <t>13.125031714861645</t>
  </si>
  <si>
    <t>13.076598557231055</t>
  </si>
  <si>
    <t>12.892557899702057</t>
  </si>
  <si>
    <t>12.853812777943421</t>
  </si>
  <si>
    <t>13.028166257928797</t>
  </si>
  <si>
    <t>13.144402131705823</t>
  </si>
  <si>
    <t>12.979733668724796</t>
  </si>
  <si>
    <t>12.960363592085892</t>
  </si>
  <si>
    <t>12.805380745660303</t>
  </si>
  <si>
    <t>12.950675918745473</t>
  </si>
  <si>
    <t>12.911930553868316</t>
  </si>
  <si>
    <t>12.824752883774623</t>
  </si>
  <si>
    <t>13.154089792948765</t>
  </si>
  <si>
    <t>12.737574826602609</t>
  </si>
  <si>
    <t>12.72788942843302</t>
  </si>
  <si>
    <t>12.553534236535652</t>
  </si>
  <si>
    <t>12.437298939888699</t>
  </si>
  <si>
    <t>12.505103427146885</t>
  </si>
  <si>
    <t>13.560916388641848</t>
  </si>
  <si>
    <t>12.970049354210994</t>
  </si>
  <si>
    <t>13.56091606725156</t>
  </si>
  <si>
    <t>13.541543792351359</t>
  </si>
  <si>
    <t>13.551229997164182</t>
  </si>
  <si>
    <t>13.744957483598263</t>
  </si>
  <si>
    <t>13.628722354843733</t>
  </si>
  <si>
    <t>13.095971404441476</t>
  </si>
  <si>
    <t>13.40593452391199</t>
  </si>
  <si>
    <t>13.560916900634766</t>
  </si>
  <si>
    <t>14.22169493286449</t>
  </si>
  <si>
    <t>14.133906133781561</t>
  </si>
  <si>
    <t>13.72422734458406</t>
  </si>
  <si>
    <t>13.948575858054657</t>
  </si>
  <si>
    <t>13.665702974867495</t>
  </si>
  <si>
    <t>13.538897473538047</t>
  </si>
  <si>
    <t>13.577913542331366</t>
  </si>
  <si>
    <t>13.577914237976072</t>
  </si>
  <si>
    <t>13.431600198073218</t>
  </si>
  <si>
    <t>13.451108443974071</t>
  </si>
  <si>
    <t>13.295041620725081</t>
  </si>
  <si>
    <t>12.73904826465168</t>
  </si>
  <si>
    <t>13.197499275207518</t>
  </si>
  <si>
    <t>13.070692936573995</t>
  </si>
  <si>
    <t>13.373074764812355</t>
  </si>
  <si>
    <t>13.304794572398857</t>
  </si>
  <si>
    <t>13.197499515612094</t>
  </si>
  <si>
    <t>13.52914298551171</t>
  </si>
  <si>
    <t>13.58766912409387</t>
  </si>
  <si>
    <t>13.441354169893092</t>
  </si>
  <si>
    <t>13.509635688830638</t>
  </si>
  <si>
    <t>13.72422832155724</t>
  </si>
  <si>
    <t>13.57791396224496</t>
  </si>
  <si>
    <t>13.324303103733964</t>
  </si>
  <si>
    <t>13.480371789983254</t>
  </si>
  <si>
    <t>13.509634109138942</t>
  </si>
  <si>
    <t>12.465930424886615</t>
  </si>
  <si>
    <t>12.631750829773496</t>
  </si>
  <si>
    <t>12.612244842995759</t>
  </si>
  <si>
    <t>12.495193931780596</t>
  </si>
  <si>
    <t>12.475683989420107</t>
  </si>
  <si>
    <t>12.378142671699173</t>
  </si>
  <si>
    <t>12.563472994412852</t>
  </si>
  <si>
    <t>12.768312696860157</t>
  </si>
  <si>
    <t>12.865853077337524</t>
  </si>
  <si>
    <t>12.924380539441797</t>
  </si>
  <si>
    <t>12.924379486559248</t>
  </si>
  <si>
    <t>13.324303450786008</t>
  </si>
  <si>
    <t>13.665702624940543</t>
  </si>
  <si>
    <t>13.704719640012575</t>
  </si>
  <si>
    <t>13.636439323425295</t>
  </si>
  <si>
    <t>13.704718848087554</t>
  </si>
  <si>
    <t>13.782754765721965</t>
  </si>
  <si>
    <t>13.821771214767187</t>
  </si>
  <si>
    <t>13.870542879974204</t>
  </si>
  <si>
    <t>13.98759304492053</t>
  </si>
  <si>
    <t>14.02660967315406</t>
  </si>
  <si>
    <t>14.02661044016377</t>
  </si>
  <si>
    <t>14.15341474784031</t>
  </si>
  <si>
    <t>14.309482827002943</t>
  </si>
  <si>
    <t>14.465549959007566</t>
  </si>
  <si>
    <t>14.553338341359295</t>
  </si>
  <si>
    <t>14.407025029987404</t>
  </si>
  <si>
    <t>13.938821684454547</t>
  </si>
  <si>
    <t>13.363320584755906</t>
  </si>
  <si>
    <t>13.334057787032261</t>
  </si>
  <si>
    <t>12.885363824496952</t>
  </si>
  <si>
    <t>13.402337191881514</t>
  </si>
  <si>
    <t>13.47061824798584</t>
  </si>
  <si>
    <t>13.587669382979891</t>
  </si>
  <si>
    <t>13.860787315444806</t>
  </si>
  <si>
    <t>13.81201674229324</t>
  </si>
  <si>
    <t>14.055873208904947</t>
  </si>
  <si>
    <t>14.065626535875873</t>
  </si>
  <si>
    <t>14.202186446565474</t>
  </si>
  <si>
    <t>14.114399003398795</t>
  </si>
  <si>
    <t>13.646194300802351</t>
  </si>
  <si>
    <t>13.334057982474274</t>
  </si>
  <si>
    <t>12.553717398280652</t>
  </si>
  <si>
    <t>11.802641186540894</t>
  </si>
  <si>
    <t>11.82214961907166</t>
  </si>
  <si>
    <t>12.036743719993895</t>
  </si>
  <si>
    <t>11.197877675455599</t>
  </si>
  <si>
    <t>10.417537166446637</t>
  </si>
  <si>
    <t>10.196202910967735</t>
  </si>
  <si>
    <t>10.294716527353982</t>
  </si>
  <si>
    <t>9.240615799482557</t>
  </si>
  <si>
    <t>10.41293314650264</t>
  </si>
  <si>
    <t>9.22091223712661</t>
  </si>
  <si>
    <t>8.521463827353369</t>
  </si>
  <si>
    <t>8.531314753257254</t>
  </si>
  <si>
    <t>8.344138644236478</t>
  </si>
  <si>
    <t>8.846558570861816</t>
  </si>
  <si>
    <t>8.29488082448331</t>
  </si>
  <si>
    <t>8.393396302687437</t>
  </si>
  <si>
    <t>8.718492637986015</t>
  </si>
  <si>
    <t>9.329279407179321</t>
  </si>
  <si>
    <t>9.437643169562127</t>
  </si>
  <si>
    <t>8.80715393192179</t>
  </si>
  <si>
    <t>8.383544238739056</t>
  </si>
  <si>
    <t>8.49190933429687</t>
  </si>
  <si>
    <t>8.344139199560216</t>
  </si>
  <si>
    <t>8.600274238565191</t>
  </si>
  <si>
    <t>8.738194549526364</t>
  </si>
  <si>
    <t>10.107538625548138</t>
  </si>
  <si>
    <t>9.61496842225148</t>
  </si>
  <si>
    <t>9.59526587311563</t>
  </si>
  <si>
    <t>10.452338310210424</t>
  </si>
  <si>
    <t>10.58040693491126</t>
  </si>
  <si>
    <t>10.994164572769465</t>
  </si>
  <si>
    <t>11.762575263444447</t>
  </si>
  <si>
    <t>12.00886034880512</t>
  </si>
  <si>
    <t>12.599943161010742</t>
  </si>
  <si>
    <t>12.875783960715827</t>
  </si>
  <si>
    <t>12.688607273364127</t>
  </si>
  <si>
    <t>11.821682793040468</t>
  </si>
  <si>
    <t>11.703465402210195</t>
  </si>
  <si>
    <t>11.171490397079454</t>
  </si>
  <si>
    <t>11.910345986353088</t>
  </si>
  <si>
    <t>11.604952505740359</t>
  </si>
  <si>
    <t>11.496586307259317</t>
  </si>
  <si>
    <t>12.028563815918936</t>
  </si>
  <si>
    <t>11.851237156912065</t>
  </si>
  <si>
    <t>11.742871863894143</t>
  </si>
  <si>
    <t>12.353659591598122</t>
  </si>
  <si>
    <t>12.560537961963309</t>
  </si>
  <si>
    <t>12.698457838273349</t>
  </si>
  <si>
    <t>12.65905226685408</t>
  </si>
  <si>
    <t>13.240286173063174</t>
  </si>
  <si>
    <t>14.12691281740307</t>
  </si>
  <si>
    <t>15.102200388317913</t>
  </si>
  <si>
    <t>14.993834495544434</t>
  </si>
  <si>
    <t>14.944578497250237</t>
  </si>
  <si>
    <t>14.73769802425209</t>
  </si>
  <si>
    <t>14.826361580239668</t>
  </si>
  <si>
    <t>15.092348760056064</t>
  </si>
  <si>
    <t>14.629333374436536</t>
  </si>
  <si>
    <t>14.550522358696089</t>
  </si>
  <si>
    <t>14.865768082417851</t>
  </si>
  <si>
    <t>15.290737642280684</t>
  </si>
  <si>
    <t>14.556940443881897</t>
  </si>
  <si>
    <t>13.823142450667453</t>
  </si>
  <si>
    <t>14.229707811744198</t>
  </si>
  <si>
    <t>14.150378507978536</t>
  </si>
  <si>
    <t>14.497443092965929</t>
  </si>
  <si>
    <t>14.447861854032933</t>
  </si>
  <si>
    <t>14.239622595120492</t>
  </si>
  <si>
    <t>13.942137617267802</t>
  </si>
  <si>
    <t>13.852892881481452</t>
  </si>
  <si>
    <t>13.733898162841799</t>
  </si>
  <si>
    <t>13.872723672307007</t>
  </si>
  <si>
    <t>13.664485267375982</t>
  </si>
  <si>
    <t>13.069514358872265</t>
  </si>
  <si>
    <t>15.538641050108243</t>
  </si>
  <si>
    <t>16.16335784693995</t>
  </si>
  <si>
    <t>16.93682184151617</t>
  </si>
  <si>
    <t>17.640871037258435</t>
  </si>
  <si>
    <t>17.12523066593981</t>
  </si>
  <si>
    <t>17.541709785709436</t>
  </si>
  <si>
    <t>17.908606437248935</t>
  </si>
  <si>
    <t>17.839192177244</t>
  </si>
  <si>
    <t>18.176341648095796</t>
  </si>
  <si>
    <t>18.47382879909526</t>
  </si>
  <si>
    <t>18.364750094313763</t>
  </si>
  <si>
    <t>18.27550467991469</t>
  </si>
  <si>
    <t>18.06726333617379</t>
  </si>
  <si>
    <t>17.73011368626892</t>
  </si>
  <si>
    <t>17.502044395441832</t>
  </si>
  <si>
    <t>17.670616149902344</t>
  </si>
  <si>
    <t>17.779696938717684</t>
  </si>
  <si>
    <t>17.829275223768928</t>
  </si>
  <si>
    <t>17.888775623299583</t>
  </si>
  <si>
    <t>17.888774498378904</t>
  </si>
  <si>
    <t>18.216008085965854</t>
  </si>
  <si>
    <t>18.63248862554474</t>
  </si>
  <si>
    <t>18.95972007704836</t>
  </si>
  <si>
    <t>18.265589418916107</t>
  </si>
  <si>
    <t>19.257204450009446</t>
  </si>
  <si>
    <t>19.356368353414176</t>
  </si>
  <si>
    <t>19.762932083613347</t>
  </si>
  <si>
    <t>21.091697428098</t>
  </si>
  <si>
    <t>23.838478662638405</t>
  </si>
  <si>
    <t>22.291552800617858</t>
  </si>
  <si>
    <t>23.600487183312982</t>
  </si>
  <si>
    <t>25.643219485032652</t>
  </si>
  <si>
    <t>26.020034124304566</t>
  </si>
  <si>
    <t>14.489078114329265</t>
  </si>
  <si>
    <t>13.84248828818352</t>
  </si>
  <si>
    <t>14.051945382853077</t>
  </si>
  <si>
    <t>13.66035038696532</t>
  </si>
  <si>
    <t>13.888022964101376</t>
  </si>
  <si>
    <t>13.960879137806685</t>
  </si>
  <si>
    <t>14.124800775555334</t>
  </si>
  <si>
    <t>13.869807781524353</t>
  </si>
  <si>
    <t>13.760526455171703</t>
  </si>
  <si>
    <t>14.28872503058003</t>
  </si>
  <si>
    <t>14.279619826102808</t>
  </si>
  <si>
    <t>14.343366612910073</t>
  </si>
  <si>
    <t>15.281377761891086</t>
  </si>
  <si>
    <t>15.326913025030864</t>
  </si>
  <si>
    <t>15.527262949235267</t>
  </si>
  <si>
    <t>15.5819091796875</t>
  </si>
  <si>
    <t>15.554585577000875</t>
  </si>
  <si>
    <t>15.527262375908979</t>
  </si>
  <si>
    <t>15.78225468975125</t>
  </si>
  <si>
    <t>15.87332849961866</t>
  </si>
  <si>
    <t>15.982609568593194</t>
  </si>
  <si>
    <t>15.95528866040419</t>
  </si>
  <si>
    <t>15.864219459186016</t>
  </si>
  <si>
    <t>15.955289978970427</t>
  </si>
  <si>
    <t>15.873326538954</t>
  </si>
  <si>
    <t>15.682085832146305</t>
  </si>
  <si>
    <t>15.68208240565634</t>
  </si>
  <si>
    <t>15.463513888919834</t>
  </si>
  <si>
    <t>14.999062194254265</t>
  </si>
  <si>
    <t>15.317804950241646</t>
  </si>
  <si>
    <t>15.272271772617295</t>
  </si>
  <si>
    <t>15.4088773727417</t>
  </si>
  <si>
    <t>15.354233382643312</t>
  </si>
  <si>
    <t>15.44530071479329</t>
  </si>
  <si>
    <t>15.326913162844864</t>
  </si>
  <si>
    <t>15.472626353130703</t>
  </si>
  <si>
    <t>15.381553940076376</t>
  </si>
  <si>
    <t>14.980851898553594</t>
  </si>
  <si>
    <t>14.780499893405816</t>
  </si>
  <si>
    <t>14.689430400089046</t>
  </si>
  <si>
    <t>14.78049817559496</t>
  </si>
  <si>
    <t>14.880675742635496</t>
  </si>
  <si>
    <t>14.816927692976677</t>
  </si>
  <si>
    <t>14.589254506987455</t>
  </si>
  <si>
    <t>14.662108883966914</t>
  </si>
  <si>
    <t>14.643893906568715</t>
  </si>
  <si>
    <t>14.698535925621739</t>
  </si>
  <si>
    <t>14.379795415884807</t>
  </si>
  <si>
    <t>14.334261554386076</t>
  </si>
  <si>
    <t>14.334261367457191</t>
  </si>
  <si>
    <t>14.243191853545124</t>
  </si>
  <si>
    <t>14.44354343091725</t>
  </si>
  <si>
    <t>14.5619338666329</t>
  </si>
  <si>
    <t>14.461757788868143</t>
  </si>
  <si>
    <t>14.744071952012684</t>
  </si>
  <si>
    <t>14.816925913249788</t>
  </si>
  <si>
    <t>13.96087795601828</t>
  </si>
  <si>
    <t>13.860700735217168</t>
  </si>
  <si>
    <t>14.498185015400242</t>
  </si>
  <si>
    <t>14.115697347773018</t>
  </si>
  <si>
    <t>14.061054860015965</t>
  </si>
  <si>
    <t>14.197657653604077</t>
  </si>
  <si>
    <t>14.28872641097372</t>
  </si>
  <si>
    <t>14.297833519855885</t>
  </si>
  <si>
    <t>14.334260672309245</t>
  </si>
  <si>
    <t>14.288725997717075</t>
  </si>
  <si>
    <t>14.179444042476225</t>
  </si>
  <si>
    <t>14.033733514534257</t>
  </si>
  <si>
    <t>14.024627640920519</t>
  </si>
  <si>
    <t>13.906236290108026</t>
  </si>
  <si>
    <t>13.86980909493965</t>
  </si>
  <si>
    <t>13.714992584899543</t>
  </si>
  <si>
    <t>13.642135899679431</t>
  </si>
  <si>
    <t>13.52374841901038</t>
  </si>
  <si>
    <t>13.387143341464718</t>
  </si>
  <si>
    <t>13.277861398238546</t>
  </si>
  <si>
    <t>13.095721495383891</t>
  </si>
  <si>
    <t>13.004652153607978</t>
  </si>
  <si>
    <t>13.059296827638141</t>
  </si>
  <si>
    <t>13.314287318396248</t>
  </si>
  <si>
    <t>13.806060582928573</t>
  </si>
  <si>
    <t>13.769631350492626</t>
  </si>
  <si>
    <t>13.578389455554207</t>
  </si>
  <si>
    <t>13.842488288879395</t>
  </si>
  <si>
    <t>13.760525829796695</t>
  </si>
  <si>
    <t>13.323395799181434</t>
  </si>
  <si>
    <t>13.487318775097911</t>
  </si>
  <si>
    <t>13.651242446144659</t>
  </si>
  <si>
    <t>13.113937054083413</t>
  </si>
  <si>
    <t>13.05018689042433</t>
  </si>
  <si>
    <t>13.39625222604428</t>
  </si>
  <si>
    <t>13.514639448847806</t>
  </si>
  <si>
    <t>13.578388283564287</t>
  </si>
  <si>
    <t>13.414462283584221</t>
  </si>
  <si>
    <t>13.441785883228802</t>
  </si>
  <si>
    <t>13.73320378879165</t>
  </si>
  <si>
    <t>13.55106598028677</t>
  </si>
  <si>
    <t>13.605707007262215</t>
  </si>
  <si>
    <t>13.450891335625307</t>
  </si>
  <si>
    <t>13.450893280023935</t>
  </si>
  <si>
    <t>13.296074868951406</t>
  </si>
  <si>
    <t>12.877155765024943</t>
  </si>
  <si>
    <t>13.095723703757821</t>
  </si>
  <si>
    <t>14.498182850867892</t>
  </si>
  <si>
    <t>13.979093356653983</t>
  </si>
  <si>
    <t>13.933557096237712</t>
  </si>
  <si>
    <t>13.933558399896546</t>
  </si>
  <si>
    <t>13.068402981296984</t>
  </si>
  <si>
    <t>12.367170252292066</t>
  </si>
  <si>
    <t>12.266995368404336</t>
  </si>
  <si>
    <t>12.449130591574804</t>
  </si>
  <si>
    <t>12.649485246990814</t>
  </si>
  <si>
    <t>12.367170609821422</t>
  </si>
  <si>
    <t>11.984681696831576</t>
  </si>
  <si>
    <t>12.166819177155775</t>
  </si>
  <si>
    <t>12.440026097903708</t>
  </si>
  <si>
    <t>12.121285938761842</t>
  </si>
  <si>
    <t>11.893612380810431</t>
  </si>
  <si>
    <t>11.902860367489778</t>
  </si>
  <si>
    <t>11.985453101384957</t>
  </si>
  <si>
    <t>12.370898239262047</t>
  </si>
  <si>
    <t>12.09558071267751</t>
  </si>
  <si>
    <t>12.14146589874974</t>
  </si>
  <si>
    <t>11.884505394781725</t>
  </si>
  <si>
    <t>11.820265135231416</t>
  </si>
  <si>
    <t>11.875326817153057</t>
  </si>
  <si>
    <t>11.434821277084318</t>
  </si>
  <si>
    <t>11.609185970750778</t>
  </si>
  <si>
    <t>11.976275668734472</t>
  </si>
  <si>
    <t>12.35254408821952</t>
  </si>
  <si>
    <t>12.490200852278914</t>
  </si>
  <si>
    <t>12.664568277777624</t>
  </si>
  <si>
    <t>12.958239666322712</t>
  </si>
  <si>
    <t>12.921531233559302</t>
  </si>
  <si>
    <t>13.141783515358284</t>
  </si>
  <si>
    <t>13.407923274500217</t>
  </si>
  <si>
    <t>13.462987455202649</t>
  </si>
  <si>
    <t>13.499695274706163</t>
  </si>
  <si>
    <t>13.784191584752504</t>
  </si>
  <si>
    <t>13.802546032939308</t>
  </si>
  <si>
    <t>13.490517841515679</t>
  </si>
  <si>
    <t>13.775014150225374</t>
  </si>
  <si>
    <t>13.931027900102395</t>
  </si>
  <si>
    <t>14.169631027207231</t>
  </si>
  <si>
    <t>14.38988615337999</t>
  </si>
  <si>
    <t>14.252227105222403</t>
  </si>
  <si>
    <t>13.545583471835712</t>
  </si>
  <si>
    <t>13.33450631993944</t>
  </si>
  <si>
    <t>13.150961982534115</t>
  </si>
  <si>
    <t>12.985770529330537</t>
  </si>
  <si>
    <t>13.132606836286792</t>
  </si>
  <si>
    <t>13.114253575520982</t>
  </si>
  <si>
    <t>13.233556861856313</t>
  </si>
  <si>
    <t>13.297795618130957</t>
  </si>
  <si>
    <t>13.261088902499527</t>
  </si>
  <si>
    <t>13.297797764591653</t>
  </si>
  <si>
    <t>13.242734011014587</t>
  </si>
  <si>
    <t>13.453809539819584</t>
  </si>
  <si>
    <t>13.316152295361348</t>
  </si>
  <si>
    <t>12.893997733717866</t>
  </si>
  <si>
    <t>12.655391155132007</t>
  </si>
  <si>
    <t>12.737986877042038</t>
  </si>
  <si>
    <t>12.490203373153081</t>
  </si>
  <si>
    <t>12.30665575788125</t>
  </si>
  <si>
    <t>12.499379278307654</t>
  </si>
  <si>
    <t>12.63703778725007</t>
  </si>
  <si>
    <t>12.288303755277735</t>
  </si>
  <si>
    <t>12.38007611756885</t>
  </si>
  <si>
    <t>12.60032729302869</t>
  </si>
  <si>
    <t>12.701277364827028</t>
  </si>
  <si>
    <t>12.508555264501616</t>
  </si>
  <si>
    <t>12.673746391319849</t>
  </si>
  <si>
    <t>12.61868183732969</t>
  </si>
  <si>
    <t>12.12311363220215</t>
  </si>
  <si>
    <t>12.224062151320329</t>
  </si>
  <si>
    <t>11.765199510950401</t>
  </si>
  <si>
    <t>11.664251640221122</t>
  </si>
  <si>
    <t>11.600010868758277</t>
  </si>
  <si>
    <t>11.453175881515797</t>
  </si>
  <si>
    <t>11.756022953182708</t>
  </si>
  <si>
    <t>11.6826054617606</t>
  </si>
  <si>
    <t>11.269629781099853</t>
  </si>
  <si>
    <t>11.544948000990056</t>
  </si>
  <si>
    <t>11.673428987375885</t>
  </si>
  <si>
    <t>11.682606663029874</t>
  </si>
  <si>
    <t>11.746845245361328</t>
  </si>
  <si>
    <t>11.893682149822459</t>
  </si>
  <si>
    <t>11.63672101896598</t>
  </si>
  <si>
    <t>11.609187632061795</t>
  </si>
  <si>
    <t>11.47152942413302</t>
  </si>
  <si>
    <t>10.819947008575614</t>
  </si>
  <si>
    <t>9.773742786234312</t>
  </si>
  <si>
    <t>9.617731159083844</t>
  </si>
  <si>
    <t>10.085767897874385</t>
  </si>
  <si>
    <t>10.186718978926242</t>
  </si>
  <si>
    <t>10.342730386523643</t>
  </si>
  <si>
    <t>10.140832082258369</t>
  </si>
  <si>
    <t>10.150010655430385</t>
  </si>
  <si>
    <t>10.269313221159786</t>
  </si>
  <si>
    <t>10.250957652703672</t>
  </si>
  <si>
    <t>9.966463868002238</t>
  </si>
  <si>
    <t>9.984818683618581</t>
  </si>
  <si>
    <t>10.1316557863786</t>
  </si>
  <si>
    <t>10.250960341635816</t>
  </si>
  <si>
    <t>10.039882119049821</t>
  </si>
  <si>
    <t>10.039881079062042</t>
  </si>
  <si>
    <t>10.21424895385338</t>
  </si>
  <si>
    <t>10.511710326695914</t>
  </si>
  <si>
    <t>10.437619126275838</t>
  </si>
  <si>
    <t>10.511709237893397</t>
  </si>
  <si>
    <t>10.363525815662294</t>
  </si>
  <si>
    <t>10.900690123654638</t>
  </si>
  <si>
    <t>11.039610377568062</t>
  </si>
  <si>
    <t>10.761767088009785</t>
  </si>
  <si>
    <t>11.724954474438999</t>
  </si>
  <si>
    <t>11.660124919255619</t>
  </si>
  <si>
    <t>11.521204269958854</t>
  </si>
  <si>
    <t>11.715692134580904</t>
  </si>
  <si>
    <t>11.80830798250502</t>
  </si>
  <si>
    <t>11.94722858868929</t>
  </si>
  <si>
    <t>11.928706141006657</t>
  </si>
  <si>
    <t>12.086151167521026</t>
  </si>
  <si>
    <t>11.863876499539336</t>
  </si>
  <si>
    <t>11.900923792564301</t>
  </si>
  <si>
    <t>11.623079614657284</t>
  </si>
  <si>
    <t>11.771260759003114</t>
  </si>
  <si>
    <t>11.808306390781949</t>
  </si>
  <si>
    <t>11.743478338962609</t>
  </si>
  <si>
    <t>11.73421670896008</t>
  </si>
  <si>
    <t>11.928706503615157</t>
  </si>
  <si>
    <t>11.84535361927749</t>
  </si>
  <si>
    <t>11.650864285372021</t>
  </si>
  <si>
    <t>11.40080700167724</t>
  </si>
  <si>
    <t>11.326713834221312</t>
  </si>
  <si>
    <t>11.447112240996605</t>
  </si>
  <si>
    <t>11.410069008057668</t>
  </si>
  <si>
    <t>11.36376074354522</t>
  </si>
  <si>
    <t>11.122964334993679</t>
  </si>
  <si>
    <t>11.030349627927851</t>
  </si>
  <si>
    <t>10.789551826264582</t>
  </si>
  <si>
    <t>11.076656387913179</t>
  </si>
  <si>
    <t>11.197054108900543</t>
  </si>
  <si>
    <t>11.067396328468329</t>
  </si>
  <si>
    <t>11.113702936352047</t>
  </si>
  <si>
    <t>11.178533336048426</t>
  </si>
  <si>
    <t>11.289668398755623</t>
  </si>
  <si>
    <t>11.05813372497595</t>
  </si>
  <si>
    <t>10.946996717572693</t>
  </si>
  <si>
    <t>10.76176832266943</t>
  </si>
  <si>
    <t>10.863643446649066</t>
  </si>
  <si>
    <t>10.761765627451615</t>
  </si>
  <si>
    <t>10.99330216578301</t>
  </si>
  <si>
    <t>10.798812895510709</t>
  </si>
  <si>
    <t>10.558017262118309</t>
  </si>
  <si>
    <t>10.69694001041235</t>
  </si>
  <si>
    <t>10.70620014516103</t>
  </si>
  <si>
    <t>10.956258004901436</t>
  </si>
  <si>
    <t>10.49318679098221</t>
  </si>
  <si>
    <t>10.335743179122735</t>
  </si>
  <si>
    <t>10.030116448260708</t>
  </si>
  <si>
    <t>10.419095082776897</t>
  </si>
  <si>
    <t>10.76176790823884</t>
  </si>
  <si>
    <t>10.437618342433675</t>
  </si>
  <si>
    <t>10.604324207621767</t>
  </si>
  <si>
    <t>10.854381260378316</t>
  </si>
  <si>
    <t>11.428589177859608</t>
  </si>
  <si>
    <t>11.632340828901649</t>
  </si>
  <si>
    <t>11.650864008738045</t>
  </si>
  <si>
    <t>11.61381965653831</t>
  </si>
  <si>
    <t>11.83609390258789</t>
  </si>
  <si>
    <t>12.0583664776785</t>
  </si>
  <si>
    <t>12.113934391446042</t>
  </si>
  <si>
    <t>11.891662293324696</t>
  </si>
  <si>
    <t>11.863878329760762</t>
  </si>
  <si>
    <t>12.049104403312487</t>
  </si>
  <si>
    <t>12.410302494153054</t>
  </si>
  <si>
    <t>12.391776446655198</t>
  </si>
  <si>
    <t>12.465870684760336</t>
  </si>
  <si>
    <t>12.706667656418619</t>
  </si>
  <si>
    <t>12.771494565305142</t>
  </si>
  <si>
    <t>12.910415419546453</t>
  </si>
  <si>
    <t>13.077123216520125</t>
  </si>
  <si>
    <t>13.0863852597098</t>
  </si>
  <si>
    <t>13.030815694243504</t>
  </si>
  <si>
    <t>13.07712241359447</t>
  </si>
  <si>
    <t>12.799282240063658</t>
  </si>
  <si>
    <t>13.003030262301815</t>
  </si>
  <si>
    <t>12.989119077811763</t>
  </si>
  <si>
    <t>12.839816927250128</t>
  </si>
  <si>
    <t>12.858478988796037</t>
  </si>
  <si>
    <t>13.026442864704629</t>
  </si>
  <si>
    <t>13.026444435119629</t>
  </si>
  <si>
    <t>13.101094812413404</t>
  </si>
  <si>
    <t>13.129087512382824</t>
  </si>
  <si>
    <t>13.166410541236969</t>
  </si>
  <si>
    <t>13.698293339494018</t>
  </si>
  <si>
    <t>13.576988441972732</t>
  </si>
  <si>
    <t>12.989119031004602</t>
  </si>
  <si>
    <t>12.681186560427404</t>
  </si>
  <si>
    <t>12.737174835725863</t>
  </si>
  <si>
    <t>12.541217527514439</t>
  </si>
  <si>
    <t>12.811822150715015</t>
  </si>
  <si>
    <t>12.121310675515701</t>
  </si>
  <si>
    <t>11.580097876841727</t>
  </si>
  <si>
    <t>11.458791690040778</t>
  </si>
  <si>
    <t>11.32815394247328</t>
  </si>
  <si>
    <t>11.253501121328675</t>
  </si>
  <si>
    <t>11.132197141980805</t>
  </si>
  <si>
    <t>11.337483615465379</t>
  </si>
  <si>
    <t>11.356147881296259</t>
  </si>
  <si>
    <t>11.496116362843901</t>
  </si>
  <si>
    <t>11.430797291564994</t>
  </si>
  <si>
    <t>11.28149745226064</t>
  </si>
  <si>
    <t>11.374810060111106</t>
  </si>
  <si>
    <t>11.244174023248458</t>
  </si>
  <si>
    <t>11.05754586287974</t>
  </si>
  <si>
    <t>11.216178889899238</t>
  </si>
  <si>
    <t>11.076209748502416</t>
  </si>
  <si>
    <t>11.010892030503419</t>
  </si>
  <si>
    <t>11.029554841698115</t>
  </si>
  <si>
    <t>11.029550885683703</t>
  </si>
  <si>
    <t>11.188183274481744</t>
  </si>
  <si>
    <t>11.31882308908804</t>
  </si>
  <si>
    <t>11.300159287869327</t>
  </si>
  <si>
    <t>11.337485390101625</t>
  </si>
  <si>
    <t>11.234841806591346</t>
  </si>
  <si>
    <t>11.206847061061922</t>
  </si>
  <si>
    <t>10.992228395921353</t>
  </si>
  <si>
    <t>11.020222091780742</t>
  </si>
  <si>
    <t>11.010890618994798</t>
  </si>
  <si>
    <t>10.982897808538818</t>
  </si>
  <si>
    <t>11.113534927368164</t>
  </si>
  <si>
    <t>10.945573315102644</t>
  </si>
  <si>
    <t>10.908245004989679</t>
  </si>
  <si>
    <t>11.04821551908963</t>
  </si>
  <si>
    <t>11.104204520280973</t>
  </si>
  <si>
    <t>11.178850214862463</t>
  </si>
  <si>
    <t>11.197516897541647</t>
  </si>
  <si>
    <t>11.262835002485492</t>
  </si>
  <si>
    <t>11.356146916442782</t>
  </si>
  <si>
    <t>11.36547896419685</t>
  </si>
  <si>
    <t>11.290829546877225</t>
  </si>
  <si>
    <t>11.309491842950255</t>
  </si>
  <si>
    <t>11.356147425296843</t>
  </si>
  <si>
    <t>11.533440537227534</t>
  </si>
  <si>
    <t>11.51477886441687</t>
  </si>
  <si>
    <t>11.496116022838272</t>
  </si>
  <si>
    <t>11.477454525195514</t>
  </si>
  <si>
    <t>11.468120665222935</t>
  </si>
  <si>
    <t>12.522554498978321</t>
  </si>
  <si>
    <t>12.578540923598613</t>
  </si>
  <si>
    <t>12.289272295923046</t>
  </si>
  <si>
    <t>12.33593116850054</t>
  </si>
  <si>
    <t>12.391917170380118</t>
  </si>
  <si>
    <t>12.261278758705718</t>
  </si>
  <si>
    <t>12.569211843104096</t>
  </si>
  <si>
    <t>12.466566531739861</t>
  </si>
  <si>
    <t>12.485231292860508</t>
  </si>
  <si>
    <t>12.36392471112769</t>
  </si>
  <si>
    <t>12.289272863149298</t>
  </si>
  <si>
    <t>12.233285514549586</t>
  </si>
  <si>
    <t>12.065326017045345</t>
  </si>
  <si>
    <t>12.10264732655743</t>
  </si>
  <si>
    <t>11.860036010268676</t>
  </si>
  <si>
    <t>11.7200676421177</t>
  </si>
  <si>
    <t>11.673412452544914</t>
  </si>
  <si>
    <t>11.63677132029046</t>
  </si>
  <si>
    <t>11.664989471435547</t>
  </si>
  <si>
    <t>12.295276192928947</t>
  </si>
  <si>
    <t>11.900170804551342</t>
  </si>
  <si>
    <t>11.95661613469281</t>
  </si>
  <si>
    <t>12.10713041856579</t>
  </si>
  <si>
    <t>12.25764884184033</t>
  </si>
  <si>
    <t>12.32350021448656</t>
  </si>
  <si>
    <t>12.408162391571816</t>
  </si>
  <si>
    <t>12.125946517221958</t>
  </si>
  <si>
    <t>12.144760924043405</t>
  </si>
  <si>
    <t>11.918985884253603</t>
  </si>
  <si>
    <t>11.824914723838415</t>
  </si>
  <si>
    <t>11.8813586780197</t>
  </si>
  <si>
    <t>11.815507621306459</t>
  </si>
  <si>
    <t>11.824914615995269</t>
  </si>
  <si>
    <t>11.77787843487791</t>
  </si>
  <si>
    <t>11.702618968241579</t>
  </si>
  <si>
    <t>11.712027069204268</t>
  </si>
  <si>
    <t>11.740248043337937</t>
  </si>
  <si>
    <t>12.238833581948208</t>
  </si>
  <si>
    <t>12.35172150005409</t>
  </si>
  <si>
    <t>12.3611279507634</t>
  </si>
  <si>
    <t>12.257648684801184</t>
  </si>
  <si>
    <t>12.210612260870729</t>
  </si>
  <si>
    <t>12.097723473477961</t>
  </si>
  <si>
    <t>11.994245478491736</t>
  </si>
  <si>
    <t>11.862541989213792</t>
  </si>
  <si>
    <t>12.154167107343973</t>
  </si>
  <si>
    <t>12.34231228128515</t>
  </si>
  <si>
    <t>12.511643372276641</t>
  </si>
  <si>
    <t>11.975429482524355</t>
  </si>
  <si>
    <t>12.370535269564153</t>
  </si>
  <si>
    <t>12.474015233618912</t>
  </si>
  <si>
    <t>12.633939212845622</t>
  </si>
  <si>
    <t>12.831489289494115</t>
  </si>
  <si>
    <t>12.7468239227793</t>
  </si>
  <si>
    <t>12.72801012584866</t>
  </si>
  <si>
    <t>12.86911900396204</t>
  </si>
  <si>
    <t>13.019635944602475</t>
  </si>
  <si>
    <t>12.822081824203794</t>
  </si>
  <si>
    <t>12.906749730341078</t>
  </si>
  <si>
    <t>12.963190337526877</t>
  </si>
  <si>
    <t>13.029041437930232</t>
  </si>
  <si>
    <t>12.80326907212393</t>
  </si>
  <si>
    <t>12.746826709330115</t>
  </si>
  <si>
    <t>12.812674891928532</t>
  </si>
  <si>
    <t>12.869118580961725</t>
  </si>
  <si>
    <t>12.972598010352451</t>
  </si>
  <si>
    <t>13.094893126316046</t>
  </si>
  <si>
    <t>12.944376674149451</t>
  </si>
  <si>
    <t>13.094893827717936</t>
  </si>
  <si>
    <t>12.577493929014059</t>
  </si>
  <si>
    <t>12.615123641936146</t>
  </si>
  <si>
    <t>12.53045759770271</t>
  </si>
  <si>
    <t>12.869118951388318</t>
  </si>
  <si>
    <t>13.151335077601308</t>
  </si>
  <si>
    <t>13.245410450521492</t>
  </si>
  <si>
    <t>13.22659390302206</t>
  </si>
  <si>
    <t>13.207779613767794</t>
  </si>
  <si>
    <t>13.48999785820979</t>
  </si>
  <si>
    <t>13.49940362407311</t>
  </si>
  <si>
    <t>13.63110696342693</t>
  </si>
  <si>
    <t>13.602886574683906</t>
  </si>
  <si>
    <t>13.546440006581848</t>
  </si>
  <si>
    <t>13.574662305311382</t>
  </si>
  <si>
    <t>13.377110743219914</t>
  </si>
  <si>
    <t>13.207779798994324</t>
  </si>
  <si>
    <t>12.803267461716414</t>
  </si>
  <si>
    <t>12.64334391671076</t>
  </si>
  <si>
    <t>12.652751963995481</t>
  </si>
  <si>
    <t>12.558679418227172</t>
  </si>
  <si>
    <t>12.643344242846654</t>
  </si>
  <si>
    <t>12.6715681834401</t>
  </si>
  <si>
    <t>12.671566802186122</t>
  </si>
  <si>
    <t>12.596308066401065</t>
  </si>
  <si>
    <t>12.615122633288184</t>
  </si>
  <si>
    <t>12.718605204376084</t>
  </si>
  <si>
    <t>12.662159164635368</t>
  </si>
  <si>
    <t>12.690380674647706</t>
  </si>
  <si>
    <t>12.775047568596294</t>
  </si>
  <si>
    <t>12.737418508608352</t>
  </si>
  <si>
    <t>12.615123963513039</t>
  </si>
  <si>
    <t>12.653532624456375</t>
  </si>
  <si>
    <t>12.407098623082096</t>
  </si>
  <si>
    <t>12.473446454032887</t>
  </si>
  <si>
    <t>12.520838591768234</t>
  </si>
  <si>
    <t>12.501879284884827</t>
  </si>
  <si>
    <t>12.43553221929626</t>
  </si>
  <si>
    <t>12.539793869401928</t>
  </si>
  <si>
    <t>12.568227767944336</t>
  </si>
  <si>
    <t>12.672489769332019</t>
  </si>
  <si>
    <t>12.719880804487184</t>
  </si>
  <si>
    <t>12.757795234921609</t>
  </si>
  <si>
    <t>12.738837645197137</t>
  </si>
  <si>
    <t>12.843100350637204</t>
  </si>
  <si>
    <t>13.05162219010445</t>
  </si>
  <si>
    <t>13.051622290571686</t>
  </si>
  <si>
    <t>13.06109944882809</t>
  </si>
  <si>
    <t>12.994752685430623</t>
  </si>
  <si>
    <t>13.013708919754334</t>
  </si>
  <si>
    <t>13.108491847523789</t>
  </si>
  <si>
    <t>13.53501605987549</t>
  </si>
  <si>
    <t>13.41179847790289</t>
  </si>
  <si>
    <t>14.691368204711587</t>
  </si>
  <si>
    <t>14.909367560335085</t>
  </si>
  <si>
    <t>14.994673628718918</t>
  </si>
  <si>
    <t>15.042065269439659</t>
  </si>
  <si>
    <t>14.985195812502822</t>
  </si>
  <si>
    <t>15.31693644317422</t>
  </si>
  <si>
    <t>15.572850881798622</t>
  </si>
  <si>
    <t>15.563371602585663</t>
  </si>
  <si>
    <t>15.468589386620712</t>
  </si>
  <si>
    <t>15.989897449795443</t>
  </si>
  <si>
    <t>15.658154886069328</t>
  </si>
  <si>
    <t>15.876159096558286</t>
  </si>
  <si>
    <t>15.47806820420356</t>
  </si>
  <si>
    <t>15.402241822153675</t>
  </si>
  <si>
    <t>15.51598243059173</t>
  </si>
  <si>
    <t>15.591808170020853</t>
  </si>
  <si>
    <t>15.620241468451919</t>
  </si>
  <si>
    <t>15.525455961141136</t>
  </si>
  <si>
    <t>15.487546871457136</t>
  </si>
  <si>
    <t>15.525458644972382</t>
  </si>
  <si>
    <t>15.591811084277365</t>
  </si>
  <si>
    <t>15.667634765830382</t>
  </si>
  <si>
    <t>15.819289779124865</t>
  </si>
  <si>
    <t>16.20789985064891</t>
  </si>
  <si>
    <t>15.97094144602831</t>
  </si>
  <si>
    <t>16.018329467790004</t>
  </si>
  <si>
    <t>16.32163762318685</t>
  </si>
  <si>
    <t>16.283722726537242</t>
  </si>
  <si>
    <t>16.387984827859306</t>
  </si>
  <si>
    <t>16.29320044206991</t>
  </si>
  <si>
    <t>16.226853118170094</t>
  </si>
  <si>
    <t>16.29320104163745</t>
  </si>
  <si>
    <t>16.255289693086365</t>
  </si>
  <si>
    <t>16.264768503100175</t>
  </si>
  <si>
    <t>16.312156067321954</t>
  </si>
  <si>
    <t>16.245812371127318</t>
  </si>
  <si>
    <t>16.207895101096327</t>
  </si>
  <si>
    <t>15.951984770947789</t>
  </si>
  <si>
    <t>15.45911025958634</t>
  </si>
  <si>
    <t>15.29797942223865</t>
  </si>
  <si>
    <t>15.49702423862159</t>
  </si>
  <si>
    <t>15.127370997664014</t>
  </si>
  <si>
    <t>15.582329048049045</t>
  </si>
  <si>
    <t>15.383285451911062</t>
  </si>
  <si>
    <t>15.648678730670355</t>
  </si>
  <si>
    <t>15.800330940261022</t>
  </si>
  <si>
    <t>15.591808950041854</t>
  </si>
  <si>
    <t>15.345372427674725</t>
  </si>
  <si>
    <t>15.335893481744343</t>
  </si>
  <si>
    <t>15.582329650680407</t>
  </si>
  <si>
    <t>15.49702524275711</t>
  </si>
  <si>
    <t>15.896382730912062</t>
  </si>
  <si>
    <t>15.705661124534778</t>
  </si>
  <si>
    <t>15.73426820713527</t>
  </si>
  <si>
    <t>15.90591623829731</t>
  </si>
  <si>
    <t>15.877308607799035</t>
  </si>
  <si>
    <t>15.648446012468492</t>
  </si>
  <si>
    <t>15.810557999426724</t>
  </si>
  <si>
    <t>15.801020982195299</t>
  </si>
  <si>
    <t>15.028612164782146</t>
  </si>
  <si>
    <t>15.143044825192723</t>
  </si>
  <si>
    <t>14.961860538568988</t>
  </si>
  <si>
    <t>14.933253079592408</t>
  </si>
  <si>
    <t>15.057220809759714</t>
  </si>
  <si>
    <t>15.314688574401787</t>
  </si>
  <si>
    <t>15.381441303331894</t>
  </si>
  <si>
    <t>15.514944455013337</t>
  </si>
  <si>
    <t>15.209792762091931</t>
  </si>
  <si>
    <t>15.534018118520995</t>
  </si>
  <si>
    <t>15.41004924742416</t>
  </si>
  <si>
    <t>15.286083923353438</t>
  </si>
  <si>
    <t>15.257474885311709</t>
  </si>
  <si>
    <t>15.181185255705326</t>
  </si>
  <si>
    <t>15.686592298890522</t>
  </si>
  <si>
    <t>15.705663555170657</t>
  </si>
  <si>
    <t>15.753342978884996</t>
  </si>
  <si>
    <t>15.877310086135472</t>
  </si>
  <si>
    <t>15.791485046393548</t>
  </si>
  <si>
    <t>15.133507760495085</t>
  </si>
  <si>
    <t>15.247938934799272</t>
  </si>
  <si>
    <t>15.009538811700176</t>
  </si>
  <si>
    <t>15.057220843648501</t>
  </si>
  <si>
    <t>15.066755442716858</t>
  </si>
  <si>
    <t>14.895110625435532</t>
  </si>
  <si>
    <t>14.742534876763152</t>
  </si>
  <si>
    <t>14.71392835757274</t>
  </si>
  <si>
    <t>14.551815873077716</t>
  </si>
  <si>
    <t>14.923716686312419</t>
  </si>
  <si>
    <t>15.047684703361952</t>
  </si>
  <si>
    <t>15.057220379927157</t>
  </si>
  <si>
    <t>15.181187519274383</t>
  </si>
  <si>
    <t>15.305150910855671</t>
  </si>
  <si>
    <t>15.305154033801864</t>
  </si>
  <si>
    <t>15.343298086859106</t>
  </si>
  <si>
    <t>15.362371228110161</t>
  </si>
  <si>
    <t>15.00000378645392</t>
  </si>
  <si>
    <t>14.866502047789082</t>
  </si>
  <si>
    <t>14.76160377591329</t>
  </si>
  <si>
    <t>14.647174863646132</t>
  </si>
  <si>
    <t>14.771142387017361</t>
  </si>
  <si>
    <t>14.933252967851555</t>
  </si>
  <si>
    <t>14.933253706346441</t>
  </si>
  <si>
    <t>14.79975036912914</t>
  </si>
  <si>
    <t>14.780676554151835</t>
  </si>
  <si>
    <t>14.694854381141742</t>
  </si>
  <si>
    <t>14.49460043729465</t>
  </si>
  <si>
    <t>14.589960045403565</t>
  </si>
  <si>
    <t>14.342025898227337</t>
  </si>
  <si>
    <t>14.523207834283806</t>
  </si>
  <si>
    <t>14.504136718941881</t>
  </si>
  <si>
    <t>14.48506443931544</t>
  </si>
  <si>
    <t>14.72346291495616</t>
  </si>
  <si>
    <t>13.150034838748896</t>
  </si>
  <si>
    <t>13.302612175270186</t>
  </si>
  <si>
    <t>13.340752975211254</t>
  </si>
  <si>
    <t>13.321681606515908</t>
  </si>
  <si>
    <t>13.073749824839462</t>
  </si>
  <si>
    <t>13.006998658143576</t>
  </si>
  <si>
    <t>13.111892479750315</t>
  </si>
  <si>
    <t>13.016532025175577</t>
  </si>
  <si>
    <t>12.587416570446262</t>
  </si>
  <si>
    <t>12.415769841033894</t>
  </si>
  <si>
    <t>12.377624104899903</t>
  </si>
  <si>
    <t>12.10161728227102</t>
  </si>
  <si>
    <t>12.120842083102968</t>
  </si>
  <si>
    <t>12.111229340060673</t>
  </si>
  <si>
    <t>12.13045443158499</t>
  </si>
  <si>
    <t>12.024721326320703</t>
  </si>
  <si>
    <t>12.159289551985358</t>
  </si>
  <si>
    <t>12.313084602355957</t>
  </si>
  <si>
    <t>12.707179741291503</t>
  </si>
  <si>
    <t>12.784075620865027</t>
  </si>
  <si>
    <t>12.87058491304739</t>
  </si>
  <si>
    <t>12.918644288839822</t>
  </si>
  <si>
    <t>12.380368659756034</t>
  </si>
  <si>
    <t>12.66873166920005</t>
  </si>
  <si>
    <t>12.755239911525024</t>
  </si>
  <si>
    <t>12.784076609661524</t>
  </si>
  <si>
    <t>12.68795512657308</t>
  </si>
  <si>
    <t>12.668731874455323</t>
  </si>
  <si>
    <t>12.447652550432158</t>
  </si>
  <si>
    <t>12.322695732116697</t>
  </si>
  <si>
    <t>12.812912372202582</t>
  </si>
  <si>
    <t>12.74562662182116</t>
  </si>
  <si>
    <t>12.793689391009613</t>
  </si>
  <si>
    <t>12.812911493534479</t>
  </si>
  <si>
    <t>12.976318094332946</t>
  </si>
  <si>
    <t>13.591491699218748</t>
  </si>
  <si>
    <t>13.822183053134369</t>
  </si>
  <si>
    <t>12.226574566922222</t>
  </si>
  <si>
    <t>12.659117973490256</t>
  </si>
  <si>
    <t>12.851360231686689</t>
  </si>
  <si>
    <t>12.88019605027971</t>
  </si>
  <si>
    <t>12.26502329976243</t>
  </si>
  <si>
    <t>12.1592903966756</t>
  </si>
  <si>
    <t>12.072781278888362</t>
  </si>
  <si>
    <t>12.505325709582184</t>
  </si>
  <si>
    <t>12.38036787919473</t>
  </si>
  <si>
    <t>11.880539002464236</t>
  </si>
  <si>
    <t>11.784419297033361</t>
  </si>
  <si>
    <t>11.20769421349648</t>
  </si>
  <si>
    <t>10.736702283305773</t>
  </si>
  <si>
    <t>10.94816625916331</t>
  </si>
  <si>
    <t>11.025065066366329</t>
  </si>
  <si>
    <t>11.592178269178447</t>
  </si>
  <si>
    <t>11.755583052063788</t>
  </si>
  <si>
    <t>11.774807200397051</t>
  </si>
  <si>
    <t>12.015108997347044</t>
  </si>
  <si>
    <t>12.00549669014595</t>
  </si>
  <si>
    <t>12.05355780418034</t>
  </si>
  <si>
    <t>12.072781539966618</t>
  </si>
  <si>
    <t>11.97666117677569</t>
  </si>
  <si>
    <t>12.216963730218351</t>
  </si>
  <si>
    <t>12.322694256406308</t>
  </si>
  <si>
    <t>12.45726412064745</t>
  </si>
  <si>
    <t>12.620670431583243</t>
  </si>
  <si>
    <t>12.341921020813752</t>
  </si>
  <si>
    <t>12.447652782847507</t>
  </si>
  <si>
    <t>12.120842123989384</t>
  </si>
  <si>
    <t>12.159289039150753</t>
  </si>
  <si>
    <t>12.601446842983412</t>
  </si>
  <si>
    <t>12.764851324255293</t>
  </si>
  <si>
    <t>12.889809758089076</t>
  </si>
  <si>
    <t>12.707180434316996</t>
  </si>
  <si>
    <t>12.61105954935182</t>
  </si>
  <si>
    <t>12.572610836100099</t>
  </si>
  <si>
    <t>12.669771024253741</t>
  </si>
  <si>
    <t>12.505101457439753</t>
  </si>
  <si>
    <t>12.321061203194393</t>
  </si>
  <si>
    <t>12.56322253111213</t>
  </si>
  <si>
    <t>12.262942519478898</t>
  </si>
  <si>
    <t>12.0885890211961</t>
  </si>
  <si>
    <t>12.030470407119402</t>
  </si>
  <si>
    <t>12.243571876255185</t>
  </si>
  <si>
    <t>12.282315752748953</t>
  </si>
  <si>
    <t>12.214511384669022</t>
  </si>
  <si>
    <t>12.272630727277708</t>
  </si>
  <si>
    <t>12.32106176816308</t>
  </si>
  <si>
    <t>12.43729816049348</t>
  </si>
  <si>
    <t>12.195139126378926</t>
  </si>
  <si>
    <t>12.156393564652303</t>
  </si>
  <si>
    <t>12.098276055652557</t>
  </si>
  <si>
    <t>12.08858758879456</t>
  </si>
  <si>
    <t>11.613956092593384</t>
  </si>
  <si>
    <t>11.303992604677168</t>
  </si>
  <si>
    <t>11.768939382638347</t>
  </si>
  <si>
    <t>11.449287240612856</t>
  </si>
  <si>
    <t>11.245873963440372</t>
  </si>
  <si>
    <t>11.371799333651072</t>
  </si>
  <si>
    <t>11.44928724157541</t>
  </si>
  <si>
    <t>11.439602139441806</t>
  </si>
  <si>
    <t>11.536465396664424</t>
  </si>
  <si>
    <t>11.478347699642535</t>
  </si>
  <si>
    <t>11.449288196798971</t>
  </si>
  <si>
    <t>11.100578254946104</t>
  </si>
  <si>
    <t>11.139324259119489</t>
  </si>
  <si>
    <t>11.294306831561963</t>
  </si>
  <si>
    <t>11.313680730203796</t>
  </si>
  <si>
    <t>11.38148442577456</t>
  </si>
  <si>
    <t>11.47834725465417</t>
  </si>
  <si>
    <t>11.4589743969896</t>
  </si>
  <si>
    <t>13.183149051590018</t>
  </si>
  <si>
    <t>13.260640305513434</t>
  </si>
  <si>
    <t>13.1153439974871</t>
  </si>
  <si>
    <t>12.950675597991028</t>
  </si>
  <si>
    <t>12.97973476860967</t>
  </si>
  <si>
    <t>13.154089167111247</t>
  </si>
  <si>
    <t>13.134716343650588</t>
  </si>
  <si>
    <t>13.057226740975574</t>
  </si>
  <si>
    <t>12.970049101164394</t>
  </si>
  <si>
    <t>12.940989403903998</t>
  </si>
  <si>
    <t>12.979734646612572</t>
  </si>
  <si>
    <t>13.241267266819996</t>
  </si>
  <si>
    <t>12.911929763674774</t>
  </si>
  <si>
    <t>12.88287118742988</t>
  </si>
  <si>
    <t>12.611652856878838</t>
  </si>
  <si>
    <t>12.514789824193707</t>
  </si>
  <si>
    <t>13.338131832024173</t>
  </si>
  <si>
    <t>13.899939667863542</t>
  </si>
  <si>
    <t>13.502798948426726</t>
  </si>
  <si>
    <t>13.69652556047915</t>
  </si>
  <si>
    <t>13.706212143797476</t>
  </si>
  <si>
    <t>13.74495719223791</t>
  </si>
  <si>
    <t>13.812762696134477</t>
  </si>
  <si>
    <t>13.677154389811392</t>
  </si>
  <si>
    <t>13.289698600769045</t>
  </si>
  <si>
    <t>13.502797657342176</t>
  </si>
  <si>
    <t>13.696526402196207</t>
  </si>
  <si>
    <t>14.299728850254988</t>
  </si>
  <si>
    <t>14.143660605732205</t>
  </si>
  <si>
    <t>13.919313058813396</t>
  </si>
  <si>
    <t>13.860787767429676</t>
  </si>
  <si>
    <t>13.77299922195668</t>
  </si>
  <si>
    <t>13.772998319903277</t>
  </si>
  <si>
    <t>13.841278468631838</t>
  </si>
  <si>
    <t>13.490125166253712</t>
  </si>
  <si>
    <t>13.519387884781201</t>
  </si>
  <si>
    <t>12.924378566872106</t>
  </si>
  <si>
    <t>13.226762693394805</t>
  </si>
  <si>
    <t>13.353566112761058</t>
  </si>
  <si>
    <t>13.480371163700427</t>
  </si>
  <si>
    <t>13.43159990769868</t>
  </si>
  <si>
    <t>13.373076306983231</t>
  </si>
  <si>
    <t>13.5876688876662</t>
  </si>
  <si>
    <t>13.821770876309927</t>
  </si>
  <si>
    <t>13.538897026968982</t>
  </si>
  <si>
    <t>13.655949056627998</t>
  </si>
  <si>
    <t>13.382829003166941</t>
  </si>
  <si>
    <t>13.597422666091283</t>
  </si>
  <si>
    <t>13.568159077319434</t>
  </si>
  <si>
    <t>12.865854499913588</t>
  </si>
  <si>
    <t>12.700031197555697</t>
  </si>
  <si>
    <t>12.729295724827276</t>
  </si>
  <si>
    <t>12.54396443475075</t>
  </si>
  <si>
    <t>12.573226848040806</t>
  </si>
  <si>
    <t>12.582981956112057</t>
  </si>
  <si>
    <t>12.729295304086008</t>
  </si>
  <si>
    <t>12.93413501216258</t>
  </si>
  <si>
    <t>13.168235183447154</t>
  </si>
  <si>
    <t>13.012168933453399</t>
  </si>
  <si>
    <t>13.090201788352982</t>
  </si>
  <si>
    <t>13.597422151365937</t>
  </si>
  <si>
    <t>13.704719582453901</t>
  </si>
  <si>
    <t>13.733982125711083</t>
  </si>
  <si>
    <t>13.685210753285197</t>
  </si>
  <si>
    <t>13.831524185770528</t>
  </si>
  <si>
    <t>13.812017253990206</t>
  </si>
  <si>
    <t>14.094889932373851</t>
  </si>
  <si>
    <t>14.075382154180662</t>
  </si>
  <si>
    <t>14.016855531098507</t>
  </si>
  <si>
    <t>14.231448932054828</t>
  </si>
  <si>
    <t>14.221695237823258</t>
  </si>
  <si>
    <t>14.328990587671903</t>
  </si>
  <si>
    <t>14.436288170931114</t>
  </si>
  <si>
    <t>14.611863309435385</t>
  </si>
  <si>
    <t>14.699651691787116</t>
  </si>
  <si>
    <t>14.514321425242835</t>
  </si>
  <si>
    <t>13.98759311515451</t>
  </si>
  <si>
    <t>13.519388415722885</t>
  </si>
  <si>
    <t>13.451108657518859</t>
  </si>
  <si>
    <t>13.334059345593838</t>
  </si>
  <si>
    <t>13.4998800488029</t>
  </si>
  <si>
    <t>13.490126262218341</t>
  </si>
  <si>
    <t>13.821771139656294</t>
  </si>
  <si>
    <t>14.211939930606034</t>
  </si>
  <si>
    <t>14.143661364505892</t>
  </si>
  <si>
    <t>14.11439911449438</t>
  </si>
  <si>
    <t>14.260711321554517</t>
  </si>
  <si>
    <t>14.241203403963826</t>
  </si>
  <si>
    <t>14.13390701828325</t>
  </si>
  <si>
    <t>13.792508595800497</t>
  </si>
  <si>
    <t>13.52914276947803</t>
  </si>
  <si>
    <t>12.631751309937226</t>
  </si>
  <si>
    <t>12.105022372424198</t>
  </si>
  <si>
    <t>12.134285287882738</t>
  </si>
  <si>
    <t>12.436667790294752</t>
  </si>
  <si>
    <t>10.836969198077158</t>
  </si>
  <si>
    <t>10.669069823956026</t>
  </si>
  <si>
    <t>10.412933257276826</t>
  </si>
  <si>
    <t>9.683928730881963</t>
  </si>
  <si>
    <t>10.462190351655584</t>
  </si>
  <si>
    <t>9.565711694270915</t>
  </si>
  <si>
    <t>8.570721033769328</t>
  </si>
  <si>
    <t>9.092844417401436</t>
  </si>
  <si>
    <t>8.79730322199851</t>
  </si>
  <si>
    <t>9.191358017669453</t>
  </si>
  <si>
    <t>8.935221599164318</t>
  </si>
  <si>
    <t>8.728343235287362</t>
  </si>
  <si>
    <t>8.89581726547345</t>
  </si>
  <si>
    <t>9.457346424792261</t>
  </si>
  <si>
    <t>8.96477717023726</t>
  </si>
  <si>
    <t>8.442652131042225</t>
  </si>
  <si>
    <t>8.541166537551517</t>
  </si>
  <si>
    <t>8.738194971881745</t>
  </si>
  <si>
    <t>8.777599790536595</t>
  </si>
  <si>
    <t>9.39823864088939</t>
  </si>
  <si>
    <t>10.432634814717561</t>
  </si>
  <si>
    <t>9.634670737391883</t>
  </si>
  <si>
    <t>9.851402565293986</t>
  </si>
  <si>
    <t>10.895652199587966</t>
  </si>
  <si>
    <t>10.826692017788169</t>
  </si>
  <si>
    <t>11.24044962481001</t>
  </si>
  <si>
    <t>11.831535726207504</t>
  </si>
  <si>
    <t>12.028563606595435</t>
  </si>
  <si>
    <t>12.796971013744887</t>
  </si>
  <si>
    <t>13.122069046051651</t>
  </si>
  <si>
    <t>11.861088364770485</t>
  </si>
  <si>
    <t>11.752722598904837</t>
  </si>
  <si>
    <t>11.723168401661956</t>
  </si>
  <si>
    <t>12.028562705732162</t>
  </si>
  <si>
    <t>11.851237581478923</t>
  </si>
  <si>
    <t>11.55569419364205</t>
  </si>
  <si>
    <t>12.146780546208927</t>
  </si>
  <si>
    <t>11.821683635451137</t>
  </si>
  <si>
    <t>12.038414333889493</t>
  </si>
  <si>
    <t>12.255144305733616</t>
  </si>
  <si>
    <t>12.521133521380397</t>
  </si>
  <si>
    <t>12.629497477584128</t>
  </si>
  <si>
    <t>12.806822924800606</t>
  </si>
  <si>
    <t>12.728011781962067</t>
  </si>
  <si>
    <t>14.14661538955742</t>
  </si>
  <si>
    <t>14.747551352755853</t>
  </si>
  <si>
    <t>15.161309218386029</t>
  </si>
  <si>
    <t>15.181010725012808</t>
  </si>
  <si>
    <t>14.78695522414022</t>
  </si>
  <si>
    <t>14.92487504572285</t>
  </si>
  <si>
    <t>15.200714791930444</t>
  </si>
  <si>
    <t>14.678589636297577</t>
  </si>
  <si>
    <t>14.94457809414025</t>
  </si>
  <si>
    <t>15.003687130605321</t>
  </si>
  <si>
    <t>15.459312645712407</t>
  </si>
  <si>
    <t>14.75526368991302</t>
  </si>
  <si>
    <t>14.001633837647825</t>
  </si>
  <si>
    <t>14.428031071158355</t>
  </si>
  <si>
    <t>14.309037115509861</t>
  </si>
  <si>
    <t>14.418113993030646</t>
  </si>
  <si>
    <t>14.011550515509565</t>
  </si>
  <si>
    <t>13.981803234058946</t>
  </si>
  <si>
    <t>13.862807562556481</t>
  </si>
  <si>
    <t>14.418113292793834</t>
  </si>
  <si>
    <t>13.753730970055953</t>
  </si>
  <si>
    <t>13.178591905088233</t>
  </si>
  <si>
    <t>15.776628942728298</t>
  </si>
  <si>
    <t>17.06572924956801</t>
  </si>
  <si>
    <t>17.035983940614642</t>
  </si>
  <si>
    <t>17.997851945995322</t>
  </si>
  <si>
    <t>17.690452205872766</t>
  </si>
  <si>
    <t>17.849110605444682</t>
  </si>
  <si>
    <t>18.11684703664937</t>
  </si>
  <si>
    <t>17.859024974032124</t>
  </si>
  <si>
    <t>18.444078723157524</t>
  </si>
  <si>
    <t>18.543243596328693</t>
  </si>
  <si>
    <t>18.473826694822197</t>
  </si>
  <si>
    <t>18.315168383064854</t>
  </si>
  <si>
    <t>18.394496911761497</t>
  </si>
  <si>
    <t>17.809442982061814</t>
  </si>
  <si>
    <t>17.670619406593755</t>
  </si>
  <si>
    <t>17.78961103228584</t>
  </si>
  <si>
    <t>18.15651064760797</t>
  </si>
  <si>
    <t>17.94827010943339</t>
  </si>
  <si>
    <t>18.146594437063538</t>
  </si>
  <si>
    <t>18.265588187488866</t>
  </si>
  <si>
    <t>18.444079579147136</t>
  </si>
  <si>
    <t>18.691985129655414</t>
  </si>
  <si>
    <t>19.029132972502982</t>
  </si>
  <si>
    <t>18.70190152890049</t>
  </si>
  <si>
    <t>19.881922400295473</t>
  </si>
  <si>
    <t>19.83234415931131</t>
  </si>
  <si>
    <t>20.7148837352065</t>
  </si>
  <si>
    <t>21.637086109062114</t>
  </si>
  <si>
    <t>24.016968171893794</t>
  </si>
  <si>
    <t>23.412081225332383</t>
  </si>
  <si>
    <t>24.294619938087905</t>
  </si>
  <si>
    <t>26.010116762511863</t>
  </si>
  <si>
    <t>14.033733103226515</t>
  </si>
  <si>
    <t>13.441785056953941</t>
  </si>
  <si>
    <t>13.76963113275846</t>
  </si>
  <si>
    <t>13.423569906102726</t>
  </si>
  <si>
    <t>13.441784989214279</t>
  </si>
  <si>
    <t>13.514640190584167</t>
  </si>
  <si>
    <t>13.733206613226013</t>
  </si>
  <si>
    <t>13.787845611572266</t>
  </si>
  <si>
    <t>13.432677014213771</t>
  </si>
  <si>
    <t>13.39625077959867</t>
  </si>
  <si>
    <t>13.696776906453051</t>
  </si>
  <si>
    <t>14.042840211888974</t>
  </si>
  <si>
    <t>14.051946108854</t>
  </si>
  <si>
    <t>14.835141315614509</t>
  </si>
  <si>
    <t>15.317804677662764</t>
  </si>
  <si>
    <t>15.308701089726474</t>
  </si>
  <si>
    <t>15.37244687697141</t>
  </si>
  <si>
    <t>15.34512543487674</t>
  </si>
  <si>
    <t>15.490834221973287</t>
  </si>
  <si>
    <t>15.618334649852454</t>
  </si>
  <si>
    <t>15.700294843976476</t>
  </si>
  <si>
    <t>15.682080769095313</t>
  </si>
  <si>
    <t>15.654761153438683</t>
  </si>
  <si>
    <t>15.436200779242727</t>
  </si>
  <si>
    <t>15.51815686714569</t>
  </si>
  <si>
    <t>15.263165806534744</t>
  </si>
  <si>
    <t>15.153879187888196</t>
  </si>
  <si>
    <t>14.744070131104401</t>
  </si>
  <si>
    <t>14.999063114740116</t>
  </si>
  <si>
    <t>14.971744141000645</t>
  </si>
  <si>
    <t>15.199419055594777</t>
  </si>
  <si>
    <t>15.144773370340257</t>
  </si>
  <si>
    <t>15.090132190213547</t>
  </si>
  <si>
    <t>15.035492630643956</t>
  </si>
  <si>
    <t>15.226736566611281</t>
  </si>
  <si>
    <t>14.95352840423584</t>
  </si>
  <si>
    <t>14.671216349111821</t>
  </si>
  <si>
    <t>14.716750952385384</t>
  </si>
  <si>
    <t>14.552827368601648</t>
  </si>
  <si>
    <t>14.461758745894414</t>
  </si>
  <si>
    <t>14.58014700237366</t>
  </si>
  <si>
    <t>14.680324554443361</t>
  </si>
  <si>
    <t>14.580148068937927</t>
  </si>
  <si>
    <t>14.443543374548598</t>
  </si>
  <si>
    <t>14.470863955271636</t>
  </si>
  <si>
    <t>14.516397004564434</t>
  </si>
  <si>
    <t>14.279619362761713</t>
  </si>
  <si>
    <t>14.152122910333432</t>
  </si>
  <si>
    <t>14.17944417234682</t>
  </si>
  <si>
    <t>14.12480307007776</t>
  </si>
  <si>
    <t>14.033732702793605</t>
  </si>
  <si>
    <t>14.061053159499748</t>
  </si>
  <si>
    <t>14.161230010562612</t>
  </si>
  <si>
    <t>14.361582678538497</t>
  </si>
  <si>
    <t>14.261405738973401</t>
  </si>
  <si>
    <t>14.51639857786474</t>
  </si>
  <si>
    <t>14.49818408313684</t>
  </si>
  <si>
    <t>13.496425836749161</t>
  </si>
  <si>
    <t>13.687669165184339</t>
  </si>
  <si>
    <t>13.915343703957511</t>
  </si>
  <si>
    <t>13.851597238587015</t>
  </si>
  <si>
    <t>13.778741413406188</t>
  </si>
  <si>
    <t>13.942664689337452</t>
  </si>
  <si>
    <t>14.006412983640253</t>
  </si>
  <si>
    <t>14.152123251748069</t>
  </si>
  <si>
    <t>14.206764625653182</t>
  </si>
  <si>
    <t>14.133909493706382</t>
  </si>
  <si>
    <t>13.942665285498155</t>
  </si>
  <si>
    <t>13.89713035460047</t>
  </si>
  <si>
    <t>13.796955108642576</t>
  </si>
  <si>
    <t>13.733204709057315</t>
  </si>
  <si>
    <t>13.633030341141904</t>
  </si>
  <si>
    <t>13.523747638965625</t>
  </si>
  <si>
    <t>13.49642563739473</t>
  </si>
  <si>
    <t>13.24143410406159</t>
  </si>
  <si>
    <t>13.25054018360861</t>
  </si>
  <si>
    <t>13.086616445239153</t>
  </si>
  <si>
    <t>12.904476572455762</t>
  </si>
  <si>
    <t>12.904479433396824</t>
  </si>
  <si>
    <t>13.104829041213986</t>
  </si>
  <si>
    <t>13.642136101186136</t>
  </si>
  <si>
    <t>13.487317964435457</t>
  </si>
  <si>
    <t>13.368931146295667</t>
  </si>
  <si>
    <t>13.341608598440974</t>
  </si>
  <si>
    <t>13.15036344956564</t>
  </si>
  <si>
    <t>13.050188605078603</t>
  </si>
  <si>
    <t>13.241432067460988</t>
  </si>
  <si>
    <t>13.25964634950285</t>
  </si>
  <si>
    <t>12.786088931706942</t>
  </si>
  <si>
    <t>12.858941966530049</t>
  </si>
  <si>
    <t>13.214114368591629</t>
  </si>
  <si>
    <t>13.250539389257185</t>
  </si>
  <si>
    <t>13.277860641479492</t>
  </si>
  <si>
    <t>13.186789800548496</t>
  </si>
  <si>
    <t>13.205006252332762</t>
  </si>
  <si>
    <t>13.396248625932227</t>
  </si>
  <si>
    <t>13.168578075379747</t>
  </si>
  <si>
    <t>13.350713956680613</t>
  </si>
  <si>
    <t>13.296076409370219</t>
  </si>
  <si>
    <t>13.396248742780012</t>
  </si>
  <si>
    <t>13.177684169668828</t>
  </si>
  <si>
    <t>13.214113644067114</t>
  </si>
  <si>
    <t>13.21411167728823</t>
  </si>
  <si>
    <t>12.503773773591204</t>
  </si>
  <si>
    <t>12.549306838402373</t>
  </si>
  <si>
    <t>12.81340939144621</t>
  </si>
  <si>
    <t>13.478210297100999</t>
  </si>
  <si>
    <t>13.742312162560859</t>
  </si>
  <si>
    <t>13.560175605997971</t>
  </si>
  <si>
    <t>12.977331643381454</t>
  </si>
  <si>
    <t>12.667698860168457</t>
  </si>
  <si>
    <t>11.538442483092341</t>
  </si>
  <si>
    <t>11.711473875192295</t>
  </si>
  <si>
    <t>12.112175443916785</t>
  </si>
  <si>
    <t>12.294315810904076</t>
  </si>
  <si>
    <t>11.802542892158932</t>
  </si>
  <si>
    <t>11.665940679746683</t>
  </si>
  <si>
    <t>11.820756841937794</t>
  </si>
  <si>
    <t>11.96646771766741</t>
  </si>
  <si>
    <t>11.820757398666952</t>
  </si>
  <si>
    <t>11.702367436443973</t>
  </si>
  <si>
    <t>11.691783197342616</t>
  </si>
  <si>
    <t>11.765201475490093</t>
  </si>
  <si>
    <t>11.710138703630097</t>
  </si>
  <si>
    <t>11.737668685256704</t>
  </si>
  <si>
    <t>11.820263611206682</t>
  </si>
  <si>
    <t>11.655074785325674</t>
  </si>
  <si>
    <t>11.609188518869404</t>
  </si>
  <si>
    <t>11.636720822226398</t>
  </si>
  <si>
    <t>11.25127621464965</t>
  </si>
  <si>
    <t>11.159504378718198</t>
  </si>
  <si>
    <t>11.159502283788186</t>
  </si>
  <si>
    <t>11.333870261738937</t>
  </si>
  <si>
    <t>12.095582049852952</t>
  </si>
  <si>
    <t>12.196529980725177</t>
  </si>
  <si>
    <t>12.33418768018169</t>
  </si>
  <si>
    <t>12.637037364254198</t>
  </si>
  <si>
    <t>12.701278069116515</t>
  </si>
  <si>
    <t>12.765517499237673</t>
  </si>
  <si>
    <t>12.939885539201027</t>
  </si>
  <si>
    <t>13.270265719383886</t>
  </si>
  <si>
    <t>13.059189570177093</t>
  </si>
  <si>
    <t>13.105074399597385</t>
  </si>
  <si>
    <t>13.426279515069352</t>
  </si>
  <si>
    <t>13.224380766823414</t>
  </si>
  <si>
    <t>13.242733271830033</t>
  </si>
  <si>
    <t>13.306975491841634</t>
  </si>
  <si>
    <t>13.710769906342632</t>
  </si>
  <si>
    <t>13.921847563521998</t>
  </si>
  <si>
    <t>14.059506136224524</t>
  </si>
  <si>
    <t>14.004442538786824</t>
  </si>
  <si>
    <t>13.105076243986385</t>
  </si>
  <si>
    <t>13.105075718339341</t>
  </si>
  <si>
    <t>12.646214485168457</t>
  </si>
  <si>
    <t>12.627859383246733</t>
  </si>
  <si>
    <t>12.86646739744141</t>
  </si>
  <si>
    <t>12.912354394541277</t>
  </si>
  <si>
    <t>12.87564481662756</t>
  </si>
  <si>
    <t>12.82058048796287</t>
  </si>
  <si>
    <t>13.04083572994676</t>
  </si>
  <si>
    <t>13.132608322781234</t>
  </si>
  <si>
    <t>13.0224804831977</t>
  </si>
  <si>
    <t>12.97659456009257</t>
  </si>
  <si>
    <t>13.196847526326811</t>
  </si>
  <si>
    <t>12.471847613457268</t>
  </si>
  <si>
    <t>12.69209859450238</t>
  </si>
  <si>
    <t>12.36172028357827</t>
  </si>
  <si>
    <t>12.288302565689836</t>
  </si>
  <si>
    <t>12.352543403261171</t>
  </si>
  <si>
    <t>12.169001011365575</t>
  </si>
  <si>
    <t>12.040516329027145</t>
  </si>
  <si>
    <t>12.2332398110277</t>
  </si>
  <si>
    <t>12.361720893969851</t>
  </si>
  <si>
    <t>12.06804970508217</t>
  </si>
  <si>
    <t>12.178177800937839</t>
  </si>
  <si>
    <t>12.288302432976813</t>
  </si>
  <si>
    <t>12.224061326454484</t>
  </si>
  <si>
    <t>12.224060961622937</t>
  </si>
  <si>
    <t>12.407606937421143</t>
  </si>
  <si>
    <t>12.343364967655402</t>
  </si>
  <si>
    <t>11.93956931674883</t>
  </si>
  <si>
    <t>11.645896931297301</t>
  </si>
  <si>
    <t>11.453173791436141</t>
  </si>
  <si>
    <t>11.39811218148345</t>
  </si>
  <si>
    <t>11.067731973495164</t>
  </si>
  <si>
    <t>11.214568707057138</t>
  </si>
  <si>
    <t>11.177857803825376</t>
  </si>
  <si>
    <t>11.242099140046498</t>
  </si>
  <si>
    <t>11.122796173004335</t>
  </si>
  <si>
    <t>10.829123490079601</t>
  </si>
  <si>
    <t>11.058555362293726</t>
  </si>
  <si>
    <t>11.499061244032813</t>
  </si>
  <si>
    <t>11.434822050389194</t>
  </si>
  <si>
    <t>11.388933244550087</t>
  </si>
  <si>
    <t>11.563302406152598</t>
  </si>
  <si>
    <t>11.508239084117472</t>
  </si>
  <si>
    <t>11.471529817529058</t>
  </si>
  <si>
    <t>11.07690976082566</t>
  </si>
  <si>
    <t>10.957604714261132</t>
  </si>
  <si>
    <t>11.159503683763285</t>
  </si>
  <si>
    <t>10.058237490282295</t>
  </si>
  <si>
    <t>9.443363051630937</t>
  </si>
  <si>
    <t>9.369946544881156</t>
  </si>
  <si>
    <t>9.608552755519435</t>
  </si>
  <si>
    <t>9.764566640380277</t>
  </si>
  <si>
    <t>10.030704675187403</t>
  </si>
  <si>
    <t>9.938932921400275</t>
  </si>
  <si>
    <t>9.865516311586008</t>
  </si>
  <si>
    <t>10.11330121910719</t>
  </si>
  <si>
    <t>9.984818233909023</t>
  </si>
  <si>
    <t>9.70950181982896</t>
  </si>
  <si>
    <t>9.9297566028506</t>
  </si>
  <si>
    <t>9.91140312342903</t>
  </si>
  <si>
    <t>9.81045153166085</t>
  </si>
  <si>
    <t>9.828805380628557</t>
  </si>
  <si>
    <t>9.938932098250337</t>
  </si>
  <si>
    <t>10.039377772301737</t>
  </si>
  <si>
    <t>10.067161854458444</t>
  </si>
  <si>
    <t>10.076422367171784</t>
  </si>
  <si>
    <t>10.06716073767529</t>
  </si>
  <si>
    <t>10.233867736689252</t>
  </si>
  <si>
    <t>10.5117098317697</t>
  </si>
  <si>
    <t>10.50244764389467</t>
  </si>
  <si>
    <t>11.308190943877408</t>
  </si>
  <si>
    <t>11.280408059287698</t>
  </si>
  <si>
    <t>11.391543069997224</t>
  </si>
  <si>
    <t>11.595295791872728</t>
  </si>
  <si>
    <t>11.67864750826876</t>
  </si>
  <si>
    <t>11.697171685237288</t>
  </si>
  <si>
    <t>11.67864743836821</t>
  </si>
  <si>
    <t>11.586034610124734</t>
  </si>
  <si>
    <t>11.56751053160811</t>
  </si>
  <si>
    <t>11.539728132862137</t>
  </si>
  <si>
    <t>11.354498531498914</t>
  </si>
  <si>
    <t>11.567509342600761</t>
  </si>
  <si>
    <t>11.660123863666612</t>
  </si>
  <si>
    <t>11.474897251552786</t>
  </si>
  <si>
    <t>11.558249271862607</t>
  </si>
  <si>
    <t>11.650863786650236</t>
  </si>
  <si>
    <t>11.576772531867666</t>
  </si>
  <si>
    <t>11.317453540684873</t>
  </si>
  <si>
    <t>11.178532277846896</t>
  </si>
  <si>
    <t>11.178531286961409</t>
  </si>
  <si>
    <t>11.243361682512521</t>
  </si>
  <si>
    <t>11.28040969502654</t>
  </si>
  <si>
    <t>11.011826740128447</t>
  </si>
  <si>
    <t>10.789552688598633</t>
  </si>
  <si>
    <t>10.761768314616425</t>
  </si>
  <si>
    <t>10.789552527621332</t>
  </si>
  <si>
    <t>10.474666273623347</t>
  </si>
  <si>
    <t>10.632107646547617</t>
  </si>
  <si>
    <t>10.715460754102493</t>
  </si>
  <si>
    <t>10.956257037405612</t>
  </si>
  <si>
    <t>10.872906480078203</t>
  </si>
  <si>
    <t>10.891429089602067</t>
  </si>
  <si>
    <t>10.95625947441454</t>
  </si>
  <si>
    <t>10.93773528435551</t>
  </si>
  <si>
    <t>10.891428786176592</t>
  </si>
  <si>
    <t>10.743246140301997</t>
  </si>
  <si>
    <t>10.474664840270156</t>
  </si>
  <si>
    <t>10.585801599003846</t>
  </si>
  <si>
    <t>10.419093330568096</t>
  </si>
  <si>
    <t>10.46540217631859</t>
  </si>
  <si>
    <t>10.372789059548078</t>
  </si>
  <si>
    <t>10.474666147921585</t>
  </si>
  <si>
    <t>10.428357414278118</t>
  </si>
  <si>
    <t>10.687676903974602</t>
  </si>
  <si>
    <t>10.252389704863356</t>
  </si>
  <si>
    <t>9.761535322864551</t>
  </si>
  <si>
    <t>9.789319348479488</t>
  </si>
  <si>
    <t>9.817103275733729</t>
  </si>
  <si>
    <t>10.465402806662093</t>
  </si>
  <si>
    <t>10.280173675969392</t>
  </si>
  <si>
    <t>10.233866902397278</t>
  </si>
  <si>
    <t>10.595060941541108</t>
  </si>
  <si>
    <t>11.234099377726722</t>
  </si>
  <si>
    <t>11.382282916641069</t>
  </si>
  <si>
    <t>11.845353311025512</t>
  </si>
  <si>
    <t>11.650865184188623</t>
  </si>
  <si>
    <t>11.678649240014643</t>
  </si>
  <si>
    <t>11.817568965354466</t>
  </si>
  <si>
    <t>11.762003268321985</t>
  </si>
  <si>
    <t>12.058365742001893</t>
  </si>
  <si>
    <t>12.215811934257436</t>
  </si>
  <si>
    <t>12.456608908815777</t>
  </si>
  <si>
    <t>12.614050398771742</t>
  </si>
  <si>
    <t>12.715925619531447</t>
  </si>
  <si>
    <t>12.80854210712389</t>
  </si>
  <si>
    <t>12.854849782821596</t>
  </si>
  <si>
    <t>12.817803490288414</t>
  </si>
  <si>
    <t>12.7900189435425</t>
  </si>
  <si>
    <t>12.697406937371033</t>
  </si>
  <si>
    <t>12.69740355246094</t>
  </si>
  <si>
    <t>12.298605780978049</t>
  </si>
  <si>
    <t>12.662522448122216</t>
  </si>
  <si>
    <t>12.72784188827916</t>
  </si>
  <si>
    <t>12.765167756272328</t>
  </si>
  <si>
    <t>12.858481292882514</t>
  </si>
  <si>
    <t>12.839819335169224</t>
  </si>
  <si>
    <t>12.923801185370412</t>
  </si>
  <si>
    <t>12.849150318179126</t>
  </si>
  <si>
    <t>12.970454000968026</t>
  </si>
  <si>
    <t>13.278385824126502</t>
  </si>
  <si>
    <t>13.091762317414082</t>
  </si>
  <si>
    <t>12.65319386102813</t>
  </si>
  <si>
    <t>12.39191701584822</t>
  </si>
  <si>
    <t>12.447906153891648</t>
  </si>
  <si>
    <t>12.419911887300886</t>
  </si>
  <si>
    <t>12.55987854237527</t>
  </si>
  <si>
    <t>12.093319164059702</t>
  </si>
  <si>
    <t>11.776054044123102</t>
  </si>
  <si>
    <t>11.309491270570195</t>
  </si>
  <si>
    <t>11.057547952023551</t>
  </si>
  <si>
    <t>11.020222325420011</t>
  </si>
  <si>
    <t>11.0388816562724</t>
  </si>
  <si>
    <t>10.25505791389908</t>
  </si>
  <si>
    <t>10.562988896839766</t>
  </si>
  <si>
    <t>11.057547730629693</t>
  </si>
  <si>
    <t>11.178853261029284</t>
  </si>
  <si>
    <t>11.197515714186116</t>
  </si>
  <si>
    <t>11.001559375772805</t>
  </si>
  <si>
    <t>11.122866402928139</t>
  </si>
  <si>
    <t>11.07621097564697</t>
  </si>
  <si>
    <t>10.945571899414062</t>
  </si>
  <si>
    <t>10.861589324629517</t>
  </si>
  <si>
    <t>10.684296607451897</t>
  </si>
  <si>
    <t>10.768278945600935</t>
  </si>
  <si>
    <t>10.861592678405943</t>
  </si>
  <si>
    <t>10.833594357211728</t>
  </si>
  <si>
    <t>11.020221158357497</t>
  </si>
  <si>
    <t>11.113535036445182</t>
  </si>
  <si>
    <t>11.169522174072258</t>
  </si>
  <si>
    <t>10.992228729313943</t>
  </si>
  <si>
    <t>11.029553749672107</t>
  </si>
  <si>
    <t>10.852258960764951</t>
  </si>
  <si>
    <t>10.786941235127122</t>
  </si>
  <si>
    <t>10.842927594873363</t>
  </si>
  <si>
    <t>10.842927598686341</t>
  </si>
  <si>
    <t>10.926909831296644</t>
  </si>
  <si>
    <t>10.889583977117338</t>
  </si>
  <si>
    <t>10.777611151810472</t>
  </si>
  <si>
    <t>10.656301390998905</t>
  </si>
  <si>
    <t>10.74028391170779</t>
  </si>
  <si>
    <t>10.992225173442915</t>
  </si>
  <si>
    <t>10.9735667731665</t>
  </si>
  <si>
    <t>11.066878429166005</t>
  </si>
  <si>
    <t>11.141527408961943</t>
  </si>
  <si>
    <t>11.066877933990474</t>
  </si>
  <si>
    <t>11.169521838132423</t>
  </si>
  <si>
    <t>11.13219821879196</t>
  </si>
  <si>
    <t>11.113534367672921</t>
  </si>
  <si>
    <t>11.309490442888803</t>
  </si>
  <si>
    <t>11.300159349314038</t>
  </si>
  <si>
    <t>11.272165918733306</t>
  </si>
  <si>
    <t>11.35614799034767</t>
  </si>
  <si>
    <t>11.262834439484156</t>
  </si>
  <si>
    <t>11.197514109831284</t>
  </si>
  <si>
    <t>11.37480873472755</t>
  </si>
  <si>
    <t>12.186628732860507</t>
  </si>
  <si>
    <t>12.083984279899465</t>
  </si>
  <si>
    <t>12.11198015778731</t>
  </si>
  <si>
    <t>12.11197909888643</t>
  </si>
  <si>
    <t>12.009334254054252</t>
  </si>
  <si>
    <t>12.177298715531238</t>
  </si>
  <si>
    <t>12.233284966393617</t>
  </si>
  <si>
    <t>12.21462467345189</t>
  </si>
  <si>
    <t>12.083986615160159</t>
  </si>
  <si>
    <t>12.13064132843177</t>
  </si>
  <si>
    <t>11.944016846005235</t>
  </si>
  <si>
    <t>11.990673352041284</t>
  </si>
  <si>
    <t>11.888031482419525</t>
  </si>
  <si>
    <t>11.636085898594825</t>
  </si>
  <si>
    <t>11.505448113476344</t>
  </si>
  <si>
    <t>11.40280580953966</t>
  </si>
  <si>
    <t>11.476844653601798</t>
  </si>
  <si>
    <t>11.617954798658499</t>
  </si>
  <si>
    <t>11.787283913030187</t>
  </si>
  <si>
    <t>11.824914296863435</t>
  </si>
  <si>
    <t>11.787285277603395</t>
  </si>
  <si>
    <t>11.806098711216261</t>
  </si>
  <si>
    <t>11.994246042691746</t>
  </si>
  <si>
    <t>12.12594789083876</t>
  </si>
  <si>
    <t>12.013058715789091</t>
  </si>
  <si>
    <t>11.98483721794659</t>
  </si>
  <si>
    <t>11.80610021027436</t>
  </si>
  <si>
    <t>11.759062561643628</t>
  </si>
  <si>
    <t>11.75906425111868</t>
  </si>
  <si>
    <t>11.759064301625347</t>
  </si>
  <si>
    <t>11.70261982009979</t>
  </si>
  <si>
    <t>11.674398738496917</t>
  </si>
  <si>
    <t>11.58973270111933</t>
  </si>
  <si>
    <t>11.570918038329523</t>
  </si>
  <si>
    <t>11.467438333034393</t>
  </si>
  <si>
    <t>11.608547112193989</t>
  </si>
  <si>
    <t>11.693213103939105</t>
  </si>
  <si>
    <t>12.229427121184791</t>
  </si>
  <si>
    <t>12.17298221588135</t>
  </si>
  <si>
    <t>12.11654026849433</t>
  </si>
  <si>
    <t>11.843730019197487</t>
  </si>
  <si>
    <t>11.900171182751203</t>
  </si>
  <si>
    <t>11.834322133673547</t>
  </si>
  <si>
    <t>11.749655096279447</t>
  </si>
  <si>
    <t>11.693212098384912</t>
  </si>
  <si>
    <t>11.909578391313255</t>
  </si>
  <si>
    <t>12.003651593585252</t>
  </si>
  <si>
    <t>11.5332893539849</t>
  </si>
  <si>
    <t>11.843728549404227</t>
  </si>
  <si>
    <t>11.956616601455979</t>
  </si>
  <si>
    <t>12.285870390147476</t>
  </si>
  <si>
    <t>12.3893504554088</t>
  </si>
  <si>
    <t>12.63393700412373</t>
  </si>
  <si>
    <t>12.615123377507578</t>
  </si>
  <si>
    <t>12.521050138211946</t>
  </si>
  <si>
    <t>12.398756884980862</t>
  </si>
  <si>
    <t>12.633937740861242</t>
  </si>
  <si>
    <t>12.82208363138845</t>
  </si>
  <si>
    <t>12.699787466865436</t>
  </si>
  <si>
    <t>12.643346033801658</t>
  </si>
  <si>
    <t>12.718602517683184</t>
  </si>
  <si>
    <t>12.822081689444659</t>
  </si>
  <si>
    <t>12.680972631074905</t>
  </si>
  <si>
    <t>12.643345723558294</t>
  </si>
  <si>
    <t>12.51164540804043</t>
  </si>
  <si>
    <t>12.586901098440128</t>
  </si>
  <si>
    <t>12.728009289452233</t>
  </si>
  <si>
    <t>12.775045719955397</t>
  </si>
  <si>
    <t>12.596309087365267</t>
  </si>
  <si>
    <t>12.55867955402103</t>
  </si>
  <si>
    <t>12.840897613028844</t>
  </si>
  <si>
    <t>12.869118375170158</t>
  </si>
  <si>
    <t>12.398756562578678</t>
  </si>
  <si>
    <t>12.36112832753605</t>
  </si>
  <si>
    <t>12.398756662576139</t>
  </si>
  <si>
    <t>12.718603087161958</t>
  </si>
  <si>
    <t>13.057265594122553</t>
  </si>
  <si>
    <t>13.094892715872637</t>
  </si>
  <si>
    <t>13.40533314679579</t>
  </si>
  <si>
    <t>13.42414917949903</t>
  </si>
  <si>
    <t>13.348886875876378</t>
  </si>
  <si>
    <t>13.339481146943351</t>
  </si>
  <si>
    <t>13.2077799435762</t>
  </si>
  <si>
    <t>12.605715437964792</t>
  </si>
  <si>
    <t>12.511643201938986</t>
  </si>
  <si>
    <t>12.492828056546212</t>
  </si>
  <si>
    <t>12.408162660917332</t>
  </si>
  <si>
    <t>12.295277580349893</t>
  </si>
  <si>
    <t>12.502236004396025</t>
  </si>
  <si>
    <t>12.455198778187516</t>
  </si>
  <si>
    <t>12.37994157906932</t>
  </si>
  <si>
    <t>12.483421701961078</t>
  </si>
  <si>
    <t>12.58690335268149</t>
  </si>
  <si>
    <t>12.408162971393255</t>
  </si>
  <si>
    <t>12.483421810155583</t>
  </si>
  <si>
    <t>12.596310183394044</t>
  </si>
  <si>
    <t>12.332906406593274</t>
  </si>
  <si>
    <t>12.417571648545804</t>
  </si>
  <si>
    <t>12.501879044034277</t>
  </si>
  <si>
    <t>12.17014085707202</t>
  </si>
  <si>
    <t>12.283880577086768</t>
  </si>
  <si>
    <t>12.35022884452624</t>
  </si>
  <si>
    <t>12.340748990939423</t>
  </si>
  <si>
    <t>12.312314183797524</t>
  </si>
  <si>
    <t>12.331271863632532</t>
  </si>
  <si>
    <t>12.388140827777885</t>
  </si>
  <si>
    <t>12.388139536658645</t>
  </si>
  <si>
    <t>12.435531224045471</t>
  </si>
  <si>
    <t>12.473444393170682</t>
  </si>
  <si>
    <t>12.501880042679703</t>
  </si>
  <si>
    <t>12.606141293892104</t>
  </si>
  <si>
    <t>12.634577193624937</t>
  </si>
  <si>
    <t>12.53979326461962</t>
  </si>
  <si>
    <t>12.558751088601571</t>
  </si>
  <si>
    <t>12.899968599946673</t>
  </si>
  <si>
    <t>12.956838908983627</t>
  </si>
  <si>
    <t>12.862055077591089</t>
  </si>
  <si>
    <t>12.814665336740118</t>
  </si>
  <si>
    <t>12.786229876325995</t>
  </si>
  <si>
    <t>12.928404503761895</t>
  </si>
  <si>
    <t>12.918926338200794</t>
  </si>
  <si>
    <t>13.11797113703309</t>
  </si>
  <si>
    <t>13.279102813477898</t>
  </si>
  <si>
    <t>14.321714098665232</t>
  </si>
  <si>
    <t>14.359626155430348</t>
  </si>
  <si>
    <t>14.805108268977053</t>
  </si>
  <si>
    <t>14.85249945882752</t>
  </si>
  <si>
    <t>14.937804272131102</t>
  </si>
  <si>
    <t>14.880934062012862</t>
  </si>
  <si>
    <t>14.833542221686818</t>
  </si>
  <si>
    <t>14.909369153130111</t>
  </si>
  <si>
    <t>15.260066234734081</t>
  </si>
  <si>
    <t>15.06102299389591</t>
  </si>
  <si>
    <t>15.35485109660379</t>
  </si>
  <si>
    <t>15.392761786903844</t>
  </si>
  <si>
    <t>15.639201498102192</t>
  </si>
  <si>
    <t>15.326415505950225</t>
  </si>
  <si>
    <t>15.165284255659003</t>
  </si>
  <si>
    <t>15.231632262774133</t>
  </si>
  <si>
    <t>15.45911070709731</t>
  </si>
  <si>
    <t>15.449631740943444</t>
  </si>
  <si>
    <t>15.364324774748038</t>
  </si>
  <si>
    <t>15.326415652046665</t>
  </si>
  <si>
    <t>15.3643274307251</t>
  </si>
  <si>
    <t>15.383287235497884</t>
  </si>
  <si>
    <t>15.553894339780614</t>
  </si>
  <si>
    <t>15.648680018981597</t>
  </si>
  <si>
    <t>15.65815830286517</t>
  </si>
  <si>
    <t>15.800331697117498</t>
  </si>
  <si>
    <t>15.895112341476441</t>
  </si>
  <si>
    <t>16.094155968041854</t>
  </si>
  <si>
    <t>16.05624390029696</t>
  </si>
  <si>
    <t>16.094155174677468</t>
  </si>
  <si>
    <t>16.065721918820046</t>
  </si>
  <si>
    <t>16.094155766920412</t>
  </si>
  <si>
    <t>16.09415846571193</t>
  </si>
  <si>
    <t>16.037289438254923</t>
  </si>
  <si>
    <t>16.037286262997114</t>
  </si>
  <si>
    <t>16.065725897953335</t>
  </si>
  <si>
    <t>15.923544985872827</t>
  </si>
  <si>
    <t>15.534938909372382</t>
  </si>
  <si>
    <t>14.425976087261454</t>
  </si>
  <si>
    <t>14.824065208416869</t>
  </si>
  <si>
    <t>14.549194032074002</t>
  </si>
  <si>
    <t>14.852500258204513</t>
  </si>
  <si>
    <t>15.354850016203986</t>
  </si>
  <si>
    <t>15.098937082889355</t>
  </si>
  <si>
    <t>15.297980718376383</t>
  </si>
  <si>
    <t>15.51598257759225</t>
  </si>
  <si>
    <t>15.279025027530121</t>
  </si>
  <si>
    <t>14.88093491292891</t>
  </si>
  <si>
    <t>14.937804710985294</t>
  </si>
  <si>
    <t>15.250588705135614</t>
  </si>
  <si>
    <t>15.260067675766459</t>
  </si>
  <si>
    <t>15.51494379714198</t>
  </si>
  <si>
    <t>15.562623277512303</t>
  </si>
  <si>
    <t>15.514943702226995</t>
  </si>
  <si>
    <t>15.572159958531367</t>
  </si>
  <si>
    <t>15.495871797805576</t>
  </si>
  <si>
    <t>14.628103398022537</t>
  </si>
  <si>
    <t>14.790215806807378</t>
  </si>
  <si>
    <t>14.713927268981935</t>
  </si>
  <si>
    <t>14.49460064963047</t>
  </si>
  <si>
    <t>14.628104501411112</t>
  </si>
  <si>
    <t>14.961859607506852</t>
  </si>
  <si>
    <t>15.190723955653027</t>
  </si>
  <si>
    <t>15.352834068091173</t>
  </si>
  <si>
    <t>15.34329757989877</t>
  </si>
  <si>
    <t>15.019074537154173</t>
  </si>
  <si>
    <t>15.12397226397489</t>
  </si>
  <si>
    <t>15.181187345987095</t>
  </si>
  <si>
    <t>15.085828611596527</t>
  </si>
  <si>
    <t>14.961860909265592</t>
  </si>
  <si>
    <t>14.828356312216414</t>
  </si>
  <si>
    <t>15.343298527460473</t>
  </si>
  <si>
    <t>15.276546897094283</t>
  </si>
  <si>
    <t>15.677056593140422</t>
  </si>
  <si>
    <t>14.475528717041016</t>
  </si>
  <si>
    <t>14.87603834525053</t>
  </si>
  <si>
    <t>14.961861095260101</t>
  </si>
  <si>
    <t>14.866500366413693</t>
  </si>
  <si>
    <t>14.85696644471293</t>
  </si>
  <si>
    <t>14.866501064265835</t>
  </si>
  <si>
    <t>14.742536013097698</t>
  </si>
  <si>
    <t>14.275275896658341</t>
  </si>
  <si>
    <t>14.389705140998132</t>
  </si>
  <si>
    <t>14.818822792983125</t>
  </si>
  <si>
    <t>14.885573497721097</t>
  </si>
  <si>
    <t>15.009540636529124</t>
  </si>
  <si>
    <t>15.123968830544355</t>
  </si>
  <si>
    <t>15.08582826501911</t>
  </si>
  <si>
    <t>15.047684115440628</t>
  </si>
  <si>
    <t>15.000004528143158</t>
  </si>
  <si>
    <t>14.71392687464228</t>
  </si>
  <si>
    <t>14.666247656089828</t>
  </si>
  <si>
    <t>14.361095971153594</t>
  </si>
  <si>
    <t>14.513672546795952</t>
  </si>
  <si>
    <t>14.399241599745942</t>
  </si>
  <si>
    <t>14.523208206370601</t>
  </si>
  <si>
    <t>14.837894298218105</t>
  </si>
  <si>
    <t>14.732999307971756</t>
  </si>
  <si>
    <t>14.561352335420871</t>
  </si>
  <si>
    <t>14.53274240659649</t>
  </si>
  <si>
    <t>14.303881758580486</t>
  </si>
  <si>
    <t>14.294346050258302</t>
  </si>
  <si>
    <t>14.332489728939246</t>
  </si>
  <si>
    <t>14.20852266985045</t>
  </si>
  <si>
    <t>14.32295435821851</t>
  </si>
  <si>
    <t>14.294346190132764</t>
  </si>
  <si>
    <t>14.284810050319543</t>
  </si>
  <si>
    <t>14.34202640527454</t>
  </si>
  <si>
    <t>12.396698393918506</t>
  </si>
  <si>
    <t>12.711382442505837</t>
  </si>
  <si>
    <t>12.883031970599989</t>
  </si>
  <si>
    <t>12.930708999390404</t>
  </si>
  <si>
    <t>13.08328358661828</t>
  </si>
  <si>
    <t>12.654169633668062</t>
  </si>
  <si>
    <t>12.768600594896625</t>
  </si>
  <si>
    <t>12.892566714790714</t>
  </si>
  <si>
    <t>12.73045511778682</t>
  </si>
  <si>
    <t>12.396698316688179</t>
  </si>
  <si>
    <t>12.177371810993302</t>
  </si>
  <si>
    <t>12.034331301711077</t>
  </si>
  <si>
    <t>11.8517028084746</t>
  </si>
  <si>
    <t>11.86131619565774</t>
  </si>
  <si>
    <t>11.79403018951416</t>
  </si>
  <si>
    <t>11.765194531501662</t>
  </si>
  <si>
    <t>11.938211993470734</t>
  </si>
  <si>
    <t>12.024721791408304</t>
  </si>
  <si>
    <t>12.28424738428702</t>
  </si>
  <si>
    <t>12.495712833674983</t>
  </si>
  <si>
    <t>12.687954745428883</t>
  </si>
  <si>
    <t>12.265023008113662</t>
  </si>
  <si>
    <t>12.197738486131541</t>
  </si>
  <si>
    <t>12.284247617648365</t>
  </si>
  <si>
    <t>12.514937736100785</t>
  </si>
  <si>
    <t>12.553386728738575</t>
  </si>
  <si>
    <t>12.562997880943577</t>
  </si>
  <si>
    <t>12.37075675259206</t>
  </si>
  <si>
    <t>11.899763881742915</t>
  </si>
  <si>
    <t>11.995884614413994</t>
  </si>
  <si>
    <t>12.361144009800547</t>
  </si>
  <si>
    <t>12.495712158645063</t>
  </si>
  <si>
    <t>12.572610892760872</t>
  </si>
  <si>
    <t>12.380367775513319</t>
  </si>
  <si>
    <t>12.726403599920348</t>
  </si>
  <si>
    <t>12.928257165739463</t>
  </si>
  <si>
    <t>13.466535896866231</t>
  </si>
  <si>
    <t>12.015108402370103</t>
  </si>
  <si>
    <t>12.293858577075655</t>
  </si>
  <si>
    <t>12.361143395517514</t>
  </si>
  <si>
    <t>11.842090956085073</t>
  </si>
  <si>
    <t>11.794031876075662</t>
  </si>
  <si>
    <t>11.640236644748397</t>
  </si>
  <si>
    <t>11.870928098901102</t>
  </si>
  <si>
    <t>11.995883858093759</t>
  </si>
  <si>
    <t>11.524891899438854</t>
  </si>
  <si>
    <t>11.342263242794065</t>
  </si>
  <si>
    <t>10.83282306449122</t>
  </si>
  <si>
    <t>10.592521181775037</t>
  </si>
  <si>
    <t>10.438727154354057</t>
  </si>
  <si>
    <t>10.659803496481617</t>
  </si>
  <si>
    <t>10.727089938440693</t>
  </si>
  <si>
    <t>11.21730651565144</t>
  </si>
  <si>
    <t>11.601789792458591</t>
  </si>
  <si>
    <t>11.592177941036258</t>
  </si>
  <si>
    <t>11.74597099198281</t>
  </si>
  <si>
    <t>11.803642822323317</t>
  </si>
  <si>
    <t>11.832479743926598</t>
  </si>
  <si>
    <t>11.73635898696613</t>
  </si>
  <si>
    <t>11.524893383796414</t>
  </si>
  <si>
    <t>11.611401738263545</t>
  </si>
  <si>
    <t>12.02472215598473</t>
  </si>
  <si>
    <t>12.197737345558128</t>
  </si>
  <si>
    <t>12.409204259395084</t>
  </si>
  <si>
    <t>12.024722193177148</t>
  </si>
  <si>
    <t>11.717133933168654</t>
  </si>
  <si>
    <t>11.880539934179822</t>
  </si>
  <si>
    <t>11.870927177890263</t>
  </si>
  <si>
    <t>12.389981570265613</t>
  </si>
  <si>
    <t>12.55338606952068</t>
  </si>
  <si>
    <t>12.601446937062715</t>
  </si>
  <si>
    <t>12.44765362154468</t>
  </si>
  <si>
    <t>12.36114503731871</t>
  </si>
  <si>
    <t>12.332308639818859</t>
  </si>
  <si>
    <t>12.427611790726315</t>
  </si>
  <si>
    <t>12.292001093971463</t>
  </si>
  <si>
    <t>12.224197147017836</t>
  </si>
  <si>
    <t>12.166079452323185</t>
  </si>
  <si>
    <t>12.146708312827768</t>
  </si>
  <si>
    <t>11.982037866578631</t>
  </si>
  <si>
    <t>11.84642977711351</t>
  </si>
  <si>
    <t>11.827056620573359</t>
  </si>
  <si>
    <t>12.078903514187195</t>
  </si>
  <si>
    <t>12.04984220291894</t>
  </si>
  <si>
    <t>12.098275063635956</t>
  </si>
  <si>
    <t>12.098275773614137</t>
  </si>
  <si>
    <t>12.069216922591615</t>
  </si>
  <si>
    <t>12.137020237741423</t>
  </si>
  <si>
    <t>12.175765749530097</t>
  </si>
  <si>
    <t>11.943294003141729</t>
  </si>
  <si>
    <t>12.078902684737344</t>
  </si>
  <si>
    <t>11.84643021088168</t>
  </si>
  <si>
    <t>11.894860401236462</t>
  </si>
  <si>
    <t>11.129637647460074</t>
  </si>
  <si>
    <t>11.061833381652832</t>
  </si>
  <si>
    <t>11.0134008440376</t>
  </si>
  <si>
    <t>10.955283635371687</t>
  </si>
  <si>
    <t>11.158699836736002</t>
  </si>
  <si>
    <t>11.323364340551691</t>
  </si>
  <si>
    <t>11.226501763831303</t>
  </si>
  <si>
    <t>11.362110458070479</t>
  </si>
  <si>
    <t>11.284619579531867</t>
  </si>
  <si>
    <t>11.178070115531364</t>
  </si>
  <si>
    <t>10.994029094810537</t>
  </si>
  <si>
    <t>11.129638474085192</t>
  </si>
  <si>
    <t>11.178071214357237</t>
  </si>
  <si>
    <t>11.22650265799182</t>
  </si>
  <si>
    <t>11.333051170203953</t>
  </si>
  <si>
    <t>11.323364899098529</t>
  </si>
  <si>
    <t>12.960362988137666</t>
  </si>
  <si>
    <t>12.950676756864498</t>
  </si>
  <si>
    <t>12.882871355950835</t>
  </si>
  <si>
    <t>12.824752686679377</t>
  </si>
  <si>
    <t>12.82475300431504</t>
  </si>
  <si>
    <t>12.940988788205246</t>
  </si>
  <si>
    <t>12.989420379112381</t>
  </si>
  <si>
    <t>12.940988230934375</t>
  </si>
  <si>
    <t>12.844127259159718</t>
  </si>
  <si>
    <t>12.795694154450842</t>
  </si>
  <si>
    <t>12.8344395955245</t>
  </si>
  <si>
    <t>12.776321047428159</t>
  </si>
  <si>
    <t>12.77632085194672</t>
  </si>
  <si>
    <t>12.718203347356797</t>
  </si>
  <si>
    <t>12.698829655797997</t>
  </si>
  <si>
    <t>12.446984510297964</t>
  </si>
  <si>
    <t>12.321062613431184</t>
  </si>
  <si>
    <t>12.921617320982966</t>
  </si>
  <si>
    <t>13.502797449078564</t>
  </si>
  <si>
    <t>13.483426094055176</t>
  </si>
  <si>
    <t>13.454366861509383</t>
  </si>
  <si>
    <t>13.60934890605414</t>
  </si>
  <si>
    <t>13.09597274149218</t>
  </si>
  <si>
    <t>13.037852783661139</t>
  </si>
  <si>
    <t>13.231579590467897</t>
  </si>
  <si>
    <t>13.493112611736121</t>
  </si>
  <si>
    <t>14.055872625850265</t>
  </si>
  <si>
    <t>13.626685685437499</t>
  </si>
  <si>
    <t>13.607176474189034</t>
  </si>
  <si>
    <t>13.587668766980892</t>
  </si>
  <si>
    <t>13.460863710117788</t>
  </si>
  <si>
    <t>13.47061802947536</t>
  </si>
  <si>
    <t>13.509634102740597</t>
  </si>
  <si>
    <t>13.548651752400465</t>
  </si>
  <si>
    <t>13.26577790449916</t>
  </si>
  <si>
    <t>13.363320059943412</t>
  </si>
  <si>
    <t>12.641506857304256</t>
  </si>
  <si>
    <t>12.719539322187648</t>
  </si>
  <si>
    <t>13.070693920442434</t>
  </si>
  <si>
    <t>12.963396535343609</t>
  </si>
  <si>
    <t>13.236514950578567</t>
  </si>
  <si>
    <t>13.109708868714463</t>
  </si>
  <si>
    <t>13.187745972943048</t>
  </si>
  <si>
    <t>13.39258316730967</t>
  </si>
  <si>
    <t>13.353566441640139</t>
  </si>
  <si>
    <t>13.382829199837659</t>
  </si>
  <si>
    <t>13.480372271081</t>
  </si>
  <si>
    <t>13.490126564102418</t>
  </si>
  <si>
    <t>13.217006880016031</t>
  </si>
  <si>
    <t>13.1097093794632</t>
  </si>
  <si>
    <t>13.392583400342815</t>
  </si>
  <si>
    <t>13.39258231230276</t>
  </si>
  <si>
    <t>12.387896504405141</t>
  </si>
  <si>
    <t>12.543962449937501</t>
  </si>
  <si>
    <t>12.553718936961141</t>
  </si>
  <si>
    <t>12.3586341048461</t>
  </si>
  <si>
    <t>12.378141130799408</t>
  </si>
  <si>
    <t>12.329372166555244</t>
  </si>
  <si>
    <t>12.495193548160737</t>
  </si>
  <si>
    <t>12.670769830127773</t>
  </si>
  <si>
    <t>12.826836121410889</t>
  </si>
  <si>
    <t>12.81708413022635</t>
  </si>
  <si>
    <t>12.904870542706975</t>
  </si>
  <si>
    <t>13.480371379073853</t>
  </si>
  <si>
    <t>13.421846464293266</t>
  </si>
  <si>
    <t>13.577914351783532</t>
  </si>
  <si>
    <t>13.685209905257437</t>
  </si>
  <si>
    <t>13.714475316350159</t>
  </si>
  <si>
    <t>13.851033225693858</t>
  </si>
  <si>
    <t>13.938821286448352</t>
  </si>
  <si>
    <t>13.890050616683281</t>
  </si>
  <si>
    <t>14.133905804393676</t>
  </si>
  <si>
    <t>14.143660525730539</t>
  </si>
  <si>
    <t>14.407024990931475</t>
  </si>
  <si>
    <t>14.036363486962827</t>
  </si>
  <si>
    <t>13.577914585655098</t>
  </si>
  <si>
    <t>13.314549155019312</t>
  </si>
  <si>
    <t>13.168235487950176</t>
  </si>
  <si>
    <t>12.856101336014342</t>
  </si>
  <si>
    <t>13.275531849978764</t>
  </si>
  <si>
    <t>13.285286996469873</t>
  </si>
  <si>
    <t>13.441355087378874</t>
  </si>
  <si>
    <t>13.77299892909509</t>
  </si>
  <si>
    <t>13.938822327963788</t>
  </si>
  <si>
    <t>13.968083677917734</t>
  </si>
  <si>
    <t>14.094889116041768</t>
  </si>
  <si>
    <t>13.948576690811258</t>
  </si>
  <si>
    <t>13.275532722473145</t>
  </si>
  <si>
    <t>12.495192933239304</t>
  </si>
  <si>
    <t>11.909937161995122</t>
  </si>
  <si>
    <t>11.441733169473512</t>
  </si>
  <si>
    <t>11.451488047239668</t>
  </si>
  <si>
    <t>11.490505352841067</t>
  </si>
  <si>
    <t>10.739428631173974</t>
  </si>
  <si>
    <t>10.319994314306937</t>
  </si>
  <si>
    <t>9.910512249494882</t>
  </si>
  <si>
    <t>9.861255184303554</t>
  </si>
  <si>
    <t>8.974627476941132</t>
  </si>
  <si>
    <t>9.378536535806042</t>
  </si>
  <si>
    <t>8.78745094824797</t>
  </si>
  <si>
    <t>8.206219209496146</t>
  </si>
  <si>
    <t>7.979636717484758</t>
  </si>
  <si>
    <t>8.166813088741725</t>
  </si>
  <si>
    <t>8.491908436047634</t>
  </si>
  <si>
    <t>8.285029196687493</t>
  </si>
  <si>
    <t>7.782608923602321</t>
  </si>
  <si>
    <t>8.501761493831298</t>
  </si>
  <si>
    <t>8.964777589262471</t>
  </si>
  <si>
    <t>9.00418188903132</t>
  </si>
  <si>
    <t>8.275178203678232</t>
  </si>
  <si>
    <t>8.137259161968835</t>
  </si>
  <si>
    <t>8.285029832229764</t>
  </si>
  <si>
    <t>8.324435941192604</t>
  </si>
  <si>
    <t>8.5214630909119</t>
  </si>
  <si>
    <t>9.713481983871057</t>
  </si>
  <si>
    <t>9.289872236660239</t>
  </si>
  <si>
    <t>9.368684065075291</t>
  </si>
  <si>
    <t>10.058282563544841</t>
  </si>
  <si>
    <t>10.41293300339472</t>
  </si>
  <si>
    <t>10.895651115654996</t>
  </si>
  <si>
    <t>11.55569575416136</t>
  </si>
  <si>
    <t>11.634507845819574</t>
  </si>
  <si>
    <t>12.442320878823425</t>
  </si>
  <si>
    <t>12.698459338136104</t>
  </si>
  <si>
    <t>12.186185491057463</t>
  </si>
  <si>
    <t>11.21089596147373</t>
  </si>
  <si>
    <t>11.25030088372468</t>
  </si>
  <si>
    <t>11.092679253567669</t>
  </si>
  <si>
    <t>11.654209291280276</t>
  </si>
  <si>
    <t>11.545844613684785</t>
  </si>
  <si>
    <t>11.072975717003766</t>
  </si>
  <si>
    <t>11.82168430303569</t>
  </si>
  <si>
    <t>11.427627890070635</t>
  </si>
  <si>
    <t>11.683763236249302</t>
  </si>
  <si>
    <t>11.624655146546571</t>
  </si>
  <si>
    <t>12.255145183666306</t>
  </si>
  <si>
    <t>12.422617991218733</t>
  </si>
  <si>
    <t>12.481726725715902</t>
  </si>
  <si>
    <t>12.412767210607914</t>
  </si>
  <si>
    <t>13.141772699663495</t>
  </si>
  <si>
    <t>14.806658116983302</t>
  </si>
  <si>
    <t>14.974131240072534</t>
  </si>
  <si>
    <t>14.353493938637301</t>
  </si>
  <si>
    <t>14.599778052465918</t>
  </si>
  <si>
    <t>14.658887655464968</t>
  </si>
  <si>
    <t>14.885469264072135</t>
  </si>
  <si>
    <t>14.402750623963264</t>
  </si>
  <si>
    <t>14.471710272104275</t>
  </si>
  <si>
    <t>14.609631365065328</t>
  </si>
  <si>
    <t>14.249539369814125</t>
  </si>
  <si>
    <t>14.041299058521146</t>
  </si>
  <si>
    <t>13.723981304540418</t>
  </si>
  <si>
    <t>14.051216405431509</t>
  </si>
  <si>
    <t>14.02146815293936</t>
  </si>
  <si>
    <t>14.110712051391603</t>
  </si>
  <si>
    <t>14.100796412187043</t>
  </si>
  <si>
    <t>14.01155109395072</t>
  </si>
  <si>
    <t>13.684316929970091</t>
  </si>
  <si>
    <t>13.495910075673045</t>
  </si>
  <si>
    <t>13.634736067713767</t>
  </si>
  <si>
    <t>13.614902986887081</t>
  </si>
  <si>
    <t>13.357084453344852</t>
  </si>
  <si>
    <t>12.841441922282756</t>
  </si>
  <si>
    <t>14.66601783148822</t>
  </si>
  <si>
    <t>16.123694146757362</t>
  </si>
  <si>
    <t>16.09394683621876</t>
  </si>
  <si>
    <t>17.00623473804671</t>
  </si>
  <si>
    <t>17.105397866660798</t>
  </si>
  <si>
    <t>17.402882083764638</t>
  </si>
  <si>
    <t>17.660702132613974</t>
  </si>
  <si>
    <t>17.511958595678355</t>
  </si>
  <si>
    <t>18.067263160175933</t>
  </si>
  <si>
    <t>18.255673681869684</t>
  </si>
  <si>
    <t>18.23583880549523</t>
  </si>
  <si>
    <t>18.02760038830729</t>
  </si>
  <si>
    <t>17.948270340338023</t>
  </si>
  <si>
    <t>17.323550808910376</t>
  </si>
  <si>
    <t>17.472297087883156</t>
  </si>
  <si>
    <t>17.591286858766512</t>
  </si>
  <si>
    <t>17.74994774142645</t>
  </si>
  <si>
    <t>17.611120139970215</t>
  </si>
  <si>
    <t>17.601205720575525</t>
  </si>
  <si>
    <t>17.849108904072782</t>
  </si>
  <si>
    <t>18.106929592983658</t>
  </si>
  <si>
    <t>18.364751520007072</t>
  </si>
  <si>
    <t>18.404413130692284</t>
  </si>
  <si>
    <t>18.13668001144969</t>
  </si>
  <si>
    <t>19.009300171245865</t>
  </si>
  <si>
    <t>19.24728985530285</t>
  </si>
  <si>
    <t>19.673686379856516</t>
  </si>
  <si>
    <t>22.88652515647767</t>
  </si>
  <si>
    <t>22.103146906241808</t>
  </si>
  <si>
    <t>23.43191219380248</t>
  </si>
  <si>
    <t>25.28623671441758</t>
  </si>
  <si>
    <t>25.48456183991201</t>
  </si>
  <si>
    <t>14.197657585144043</t>
  </si>
  <si>
    <t>13.578388214111328</t>
  </si>
  <si>
    <t>13.9153413772583</t>
  </si>
  <si>
    <t>13.596601486206055</t>
  </si>
  <si>
    <t>13.614815711975098</t>
  </si>
  <si>
    <t>13.824275970458984</t>
  </si>
  <si>
    <t>14.215869903564453</t>
  </si>
  <si>
    <t>14.325152397155762</t>
  </si>
  <si>
    <t>15.22673511505127</t>
  </si>
  <si>
    <t>15.272272109985352</t>
  </si>
  <si>
    <t>15.381552696228027</t>
  </si>
  <si>
    <t>15.44530200958252</t>
  </si>
  <si>
    <t>15.518157005310059</t>
  </si>
  <si>
    <t>15.773147583007812</t>
  </si>
  <si>
    <t>15.745832443237305</t>
  </si>
  <si>
    <t>15.882434844970703</t>
  </si>
  <si>
    <t>15.782257080078125</t>
  </si>
  <si>
    <t>15.727616310119629</t>
  </si>
  <si>
    <t>15.6729736328125</t>
  </si>
  <si>
    <t>15.56369686126709</t>
  </si>
  <si>
    <t>15.572797775268555</t>
  </si>
  <si>
    <t>15.326913833618164</t>
  </si>
  <si>
    <t>15.1903076171875</t>
  </si>
  <si>
    <t>14.935314178466797</t>
  </si>
  <si>
    <t>15.254056930541992</t>
  </si>
  <si>
    <t>15.208523750305176</t>
  </si>
  <si>
    <t>15.199417114257812</t>
  </si>
  <si>
    <t>15.37244987487793</t>
  </si>
  <si>
    <t>14.734964370727539</t>
  </si>
  <si>
    <t>14.771391868591309</t>
  </si>
  <si>
    <t>14.580148696899414</t>
  </si>
  <si>
    <t>14.671217918395996</t>
  </si>
  <si>
    <t>14.68032455444336</t>
  </si>
  <si>
    <t>14.62568187713623</t>
  </si>
  <si>
    <t>14.498185157775879</t>
  </si>
  <si>
    <t>14.634787559509277</t>
  </si>
  <si>
    <t>14.525504112243652</t>
  </si>
  <si>
    <t>14.470864295959473</t>
  </si>
  <si>
    <t>14.252299308776855</t>
  </si>
  <si>
    <t>14.133910179138184</t>
  </si>
  <si>
    <t>14.170336723327637</t>
  </si>
  <si>
    <t>14.179443359375</t>
  </si>
  <si>
    <t>14.379796028137207</t>
  </si>
  <si>
    <t>14.370688438415527</t>
  </si>
  <si>
    <t>14.725857734680176</t>
  </si>
  <si>
    <t>14.589253425598145</t>
  </si>
  <si>
    <t>13.651243209838867</t>
  </si>
  <si>
    <t>14.306940078735352</t>
  </si>
  <si>
    <t>13.979092597961426</t>
  </si>
  <si>
    <t>13.89713191986084</t>
  </si>
  <si>
    <t>14.015521049499512</t>
  </si>
  <si>
    <t>14.161230087280273</t>
  </si>
  <si>
    <t>14.279620170593262</t>
  </si>
  <si>
    <t>14.234085083007812</t>
  </si>
  <si>
    <t>14.061054229736328</t>
  </si>
  <si>
    <t>13.796955108642578</t>
  </si>
  <si>
    <t>13.660350799560547</t>
  </si>
  <si>
    <t>13.514639854431152</t>
  </si>
  <si>
    <t>13.12304401397705</t>
  </si>
  <si>
    <t>12.93179702758789</t>
  </si>
  <si>
    <t>12.950014114379883</t>
  </si>
  <si>
    <t>13.241432189941406</t>
  </si>
  <si>
    <t>13.505531311035156</t>
  </si>
  <si>
    <t>13.432679176330566</t>
  </si>
  <si>
    <t>13.159470558166504</t>
  </si>
  <si>
    <t>13.286968231201172</t>
  </si>
  <si>
    <t>13.332501411437988</t>
  </si>
  <si>
    <t>13.296073913574219</t>
  </si>
  <si>
    <t>13.068403244018555</t>
  </si>
  <si>
    <t>12.895369529724121</t>
  </si>
  <si>
    <t>13.350717544555664</t>
  </si>
  <si>
    <t>13.487318992614746</t>
  </si>
  <si>
    <t>13.305179595947266</t>
  </si>
  <si>
    <t>13.40535831451416</t>
  </si>
  <si>
    <t>13.46910572052002</t>
  </si>
  <si>
    <t>13.478214263916016</t>
  </si>
  <si>
    <t>13.414462089538574</t>
  </si>
  <si>
    <t>12.767874717712402</t>
  </si>
  <si>
    <t>12.849834442138672</t>
  </si>
  <si>
    <t>13.833378791809082</t>
  </si>
  <si>
    <t>13.888022422790527</t>
  </si>
  <si>
    <t>13.687671661376953</t>
  </si>
  <si>
    <t>12.986438751220703</t>
  </si>
  <si>
    <t>11.875397682189941</t>
  </si>
  <si>
    <t>12.039322853088379</t>
  </si>
  <si>
    <t>12.403595924377441</t>
  </si>
  <si>
    <t>12.567523002624512</t>
  </si>
  <si>
    <t>11.95736026763916</t>
  </si>
  <si>
    <t>11.675046920776367</t>
  </si>
  <si>
    <t>12.157712936401367</t>
  </si>
  <si>
    <t>11.848078727722168</t>
  </si>
  <si>
    <t>11.884505271911621</t>
  </si>
  <si>
    <t>11.756024360656738</t>
  </si>
  <si>
    <t>11.875328063964844</t>
  </si>
  <si>
    <t>11.967098236083984</t>
  </si>
  <si>
    <t>12.123113632202148</t>
  </si>
  <si>
    <t>11.856972694396973</t>
  </si>
  <si>
    <t>11.86614990234375</t>
  </si>
  <si>
    <t>11.737669944763184</t>
  </si>
  <si>
    <t>11.700961112976074</t>
  </si>
  <si>
    <t>11.278807640075684</t>
  </si>
  <si>
    <t>11.251276969909668</t>
  </si>
  <si>
    <t>11.58165454864502</t>
  </si>
  <si>
    <t>12.306657791137695</t>
  </si>
  <si>
    <t>12.389251708984375</t>
  </si>
  <si>
    <t>12.50855541229248</t>
  </si>
  <si>
    <t>12.81140422821045</t>
  </si>
  <si>
    <t>12.829758644104004</t>
  </si>
  <si>
    <t>13.114252090454102</t>
  </si>
  <si>
    <t>13.389569282531738</t>
  </si>
  <si>
    <t>13.371214866638184</t>
  </si>
  <si>
    <t>13.068367004394531</t>
  </si>
  <si>
    <t>13.481340408325195</t>
  </si>
  <si>
    <t>13.765836715698242</t>
  </si>
  <si>
    <t>13.4996976852417</t>
  </si>
  <si>
    <t>13.875964164733887</t>
  </si>
  <si>
    <t>14.132922172546387</t>
  </si>
  <si>
    <t>14.343999862670898</t>
  </si>
  <si>
    <t>14.142101287841797</t>
  </si>
  <si>
    <t>14.169631958007812</t>
  </si>
  <si>
    <t>13.23355770111084</t>
  </si>
  <si>
    <t>13.251911163330078</t>
  </si>
  <si>
    <t>13.09589958190918</t>
  </si>
  <si>
    <t>13.141782760620117</t>
  </si>
  <si>
    <t>13.242734909057617</t>
  </si>
  <si>
    <t>13.077544212341309</t>
  </si>
  <si>
    <t>13.169316291809082</t>
  </si>
  <si>
    <t>13.426278114318848</t>
  </si>
  <si>
    <t>12.72880744934082</t>
  </si>
  <si>
    <t>12.618682861328125</t>
  </si>
  <si>
    <t>12.224063873291016</t>
  </si>
  <si>
    <t>12.168997764587402</t>
  </si>
  <si>
    <t>12.352543830871582</t>
  </si>
  <si>
    <t>12.545265197753906</t>
  </si>
  <si>
    <t>12.095582008361816</t>
  </si>
  <si>
    <t>12.214886665344238</t>
  </si>
  <si>
    <t>12.572795867919922</t>
  </si>
  <si>
    <t>12.499378204345703</t>
  </si>
  <si>
    <t>12.40760612487793</t>
  </si>
  <si>
    <t>12.591151237487793</t>
  </si>
  <si>
    <t>11.719315528869629</t>
  </si>
  <si>
    <t>11.664250373840332</t>
  </si>
  <si>
    <t>11.544947624206543</t>
  </si>
  <si>
    <t>11.205389976501465</t>
  </si>
  <si>
    <t>11.4072904586792</t>
  </si>
  <si>
    <t>11.480707168579102</t>
  </si>
  <si>
    <t>11.33387279510498</t>
  </si>
  <si>
    <t>11.150325775146484</t>
  </si>
  <si>
    <t>11.352226257324219</t>
  </si>
  <si>
    <t>11.655074119567871</t>
  </si>
  <si>
    <t>11.47153091430664</t>
  </si>
  <si>
    <t>11.78355598449707</t>
  </si>
  <si>
    <t>11.122796058654785</t>
  </si>
  <si>
    <t>11.232921600341797</t>
  </si>
  <si>
    <t>10.186718940734863</t>
  </si>
  <si>
    <t>9.626907348632812</t>
  </si>
  <si>
    <t>9.544313430786133</t>
  </si>
  <si>
    <t>9.865514755249023</t>
  </si>
  <si>
    <t>10.03988265991211</t>
  </si>
  <si>
    <t>10.094944953918457</t>
  </si>
  <si>
    <t>9.957287788391113</t>
  </si>
  <si>
    <t>10.021529197692871</t>
  </si>
  <si>
    <t>9.993995666503906</t>
  </si>
  <si>
    <t>9.902223587036133</t>
  </si>
  <si>
    <t>9.975641250610352</t>
  </si>
  <si>
    <t>9.929757118225098</t>
  </si>
  <si>
    <t>9.883870124816895</t>
  </si>
  <si>
    <t>10.474664688110352</t>
  </si>
  <si>
    <t>10.113469123840332</t>
  </si>
  <si>
    <t>10.270912170410156</t>
  </si>
  <si>
    <t>10.882166862487793</t>
  </si>
  <si>
    <t>10.706199645996094</t>
  </si>
  <si>
    <t>10.715459823608398</t>
  </si>
  <si>
    <t>11.52120304107666</t>
  </si>
  <si>
    <t>11.400805473327637</t>
  </si>
  <si>
    <t>11.465636253356934</t>
  </si>
  <si>
    <t>11.70643138885498</t>
  </si>
  <si>
    <t>11.613818168640137</t>
  </si>
  <si>
    <t>11.91018295288086</t>
  </si>
  <si>
    <t>11.808308601379395</t>
  </si>
  <si>
    <t>11.826830863952637</t>
  </si>
  <si>
    <t>12.067627906799316</t>
  </si>
  <si>
    <t>11.660126686096191</t>
  </si>
  <si>
    <t>11.548988342285156</t>
  </si>
  <si>
    <t>11.761999130249023</t>
  </si>
  <si>
    <t>11.734216690063477</t>
  </si>
  <si>
    <t>11.502681732177734</t>
  </si>
  <si>
    <t>11.252623558044434</t>
  </si>
  <si>
    <t>11.271145820617676</t>
  </si>
  <si>
    <t>11.410066604614258</t>
  </si>
  <si>
    <t>11.298932075500488</t>
  </si>
  <si>
    <t>11.058133125305176</t>
  </si>
  <si>
    <t>10.826598167419434</t>
  </si>
  <si>
    <t>10.752508163452148</t>
  </si>
  <si>
    <t>10.835859298706055</t>
  </si>
  <si>
    <t>11.141485214233398</t>
  </si>
  <si>
    <t>11.030350685119629</t>
  </si>
  <si>
    <t>11.07665729522705</t>
  </si>
  <si>
    <t>11.132226943969727</t>
  </si>
  <si>
    <t>10.993303298950195</t>
  </si>
  <si>
    <t>10.928474426269531</t>
  </si>
  <si>
    <t>10.659893035888672</t>
  </si>
  <si>
    <t>10.696938514709473</t>
  </si>
  <si>
    <t>10.604321479797363</t>
  </si>
  <si>
    <t>10.808073997497559</t>
  </si>
  <si>
    <t>10.558015823364258</t>
  </si>
  <si>
    <t>10.446880340576172</t>
  </si>
  <si>
    <t>10.798813819885254</t>
  </si>
  <si>
    <t>10.307958602905273</t>
  </si>
  <si>
    <t>9.835626602172852</t>
  </si>
  <si>
    <t>10.400571823120117</t>
  </si>
  <si>
    <t>10.632107734680176</t>
  </si>
  <si>
    <t>10.409832954406738</t>
  </si>
  <si>
    <t>10.520971298217773</t>
  </si>
  <si>
    <t>11.354497909545898</t>
  </si>
  <si>
    <t>11.558249473571777</t>
  </si>
  <si>
    <t>11.484159469604492</t>
  </si>
  <si>
    <t>12.012059211730957</t>
  </si>
  <si>
    <t>11.74347972869873</t>
  </si>
  <si>
    <t>11.724956512451172</t>
  </si>
  <si>
    <t>11.88239860534668</t>
  </si>
  <si>
    <t>12.336211204528809</t>
  </si>
  <si>
    <t>12.178763389587402</t>
  </si>
  <si>
    <t>12.401041030883789</t>
  </si>
  <si>
    <t>12.641837120056152</t>
  </si>
  <si>
    <t>12.725187301635742</t>
  </si>
  <si>
    <t>12.86410903930664</t>
  </si>
  <si>
    <t>12.947463035583496</t>
  </si>
  <si>
    <t>12.975248336791992</t>
  </si>
  <si>
    <t>13.021554946899414</t>
  </si>
  <si>
    <t>12.910416603088379</t>
  </si>
  <si>
    <t>12.762236595153809</t>
  </si>
  <si>
    <t>12.790018081665039</t>
  </si>
  <si>
    <t>12.97045612335205</t>
  </si>
  <si>
    <t>12.793160438537598</t>
  </si>
  <si>
    <t>12.998449325561523</t>
  </si>
  <si>
    <t>12.895806312561035</t>
  </si>
  <si>
    <t>13.082432746887207</t>
  </si>
  <si>
    <t>12.961125373840332</t>
  </si>
  <si>
    <t>13.045104026794434</t>
  </si>
  <si>
    <t>13.642305374145508</t>
  </si>
  <si>
    <t>13.166412353515625</t>
  </si>
  <si>
    <t>12.755837440490723</t>
  </si>
  <si>
    <t>12.634530067443848</t>
  </si>
  <si>
    <t>12.475899696350098</t>
  </si>
  <si>
    <t>12.73717212677002</t>
  </si>
  <si>
    <t>12.10265064239502</t>
  </si>
  <si>
    <t>11.804047584533691</t>
  </si>
  <si>
    <t>11.356147766113281</t>
  </si>
  <si>
    <t>11.244173049926758</t>
  </si>
  <si>
    <t>11.048215866088867</t>
  </si>
  <si>
    <t>11.094869613647461</t>
  </si>
  <si>
    <t>10.87092113494873</t>
  </si>
  <si>
    <t>11.178852081298828</t>
  </si>
  <si>
    <t>11.206847190856934</t>
  </si>
  <si>
    <t>11.216178894042969</t>
  </si>
  <si>
    <t>11.197516441345215</t>
  </si>
  <si>
    <t>11.076210975646973</t>
  </si>
  <si>
    <t>10.898914337158203</t>
  </si>
  <si>
    <t>10.768278121948242</t>
  </si>
  <si>
    <t>10.973567008972168</t>
  </si>
  <si>
    <t>10.880254745483398</t>
  </si>
  <si>
    <t>11.001557350158691</t>
  </si>
  <si>
    <t>11.122864723205566</t>
  </si>
  <si>
    <t>11.085541725158691</t>
  </si>
  <si>
    <t>10.908246040344238</t>
  </si>
  <si>
    <t>10.954902648925781</t>
  </si>
  <si>
    <t>10.693626403808594</t>
  </si>
  <si>
    <t>11.132198333740234</t>
  </si>
  <si>
    <t>11.234840393066406</t>
  </si>
  <si>
    <t>11.169523239135742</t>
  </si>
  <si>
    <t>11.300159454345703</t>
  </si>
  <si>
    <t>11.486784934997559</t>
  </si>
  <si>
    <t>11.468122482299805</t>
  </si>
  <si>
    <t>11.449460983276367</t>
  </si>
  <si>
    <t>11.384140968322754</t>
  </si>
  <si>
    <t>11.346814155578613</t>
  </si>
  <si>
    <t>12.40124797821045</t>
  </si>
  <si>
    <t>12.205290794372559</t>
  </si>
  <si>
    <t>12.223956108093262</t>
  </si>
  <si>
    <t>12.177298545837402</t>
  </si>
  <si>
    <t>12.438573837280273</t>
  </si>
  <si>
    <t>12.354593276977539</t>
  </si>
  <si>
    <t>12.186629295349121</t>
  </si>
  <si>
    <t>11.962678909301758</t>
  </si>
  <si>
    <t>12.21462345123291</t>
  </si>
  <si>
    <t>12.037331581115723</t>
  </si>
  <si>
    <t>12.083984375</t>
  </si>
  <si>
    <t>11.65474796295166</t>
  </si>
  <si>
    <t>11.580098152160645</t>
  </si>
  <si>
    <t>11.552105903625488</t>
  </si>
  <si>
    <t>11.85313606262207</t>
  </si>
  <si>
    <t>11.890764236450195</t>
  </si>
  <si>
    <t>11.900172233581543</t>
  </si>
  <si>
    <t>11.88135814666748</t>
  </si>
  <si>
    <t>12.078908920288086</t>
  </si>
  <si>
    <t>12.229427337646484</t>
  </si>
  <si>
    <t>12.031872749328613</t>
  </si>
  <si>
    <t>12.013059616088867</t>
  </si>
  <si>
    <t>11.824913024902344</t>
  </si>
  <si>
    <t>11.768471717834473</t>
  </si>
  <si>
    <t>11.787285804748535</t>
  </si>
  <si>
    <t>11.599140167236328</t>
  </si>
  <si>
    <t>11.674397468566895</t>
  </si>
  <si>
    <t>11.693212509155273</t>
  </si>
  <si>
    <t>12.172982215881348</t>
  </si>
  <si>
    <t>12.29527759552002</t>
  </si>
  <si>
    <t>11.966024398803711</t>
  </si>
  <si>
    <t>11.98483657836914</t>
  </si>
  <si>
    <t>11.87195110321045</t>
  </si>
  <si>
    <t>12.332904815673828</t>
  </si>
  <si>
    <t>11.956615447998047</t>
  </si>
  <si>
    <t>12.342313766479492</t>
  </si>
  <si>
    <t>12.370534896850586</t>
  </si>
  <si>
    <t>12.624531745910645</t>
  </si>
  <si>
    <t>12.775045394897461</t>
  </si>
  <si>
    <t>12.64334487915039</t>
  </si>
  <si>
    <t>12.709196090698242</t>
  </si>
  <si>
    <t>12.840896606445312</t>
  </si>
  <si>
    <t>12.859712600708008</t>
  </si>
  <si>
    <t>12.803269386291504</t>
  </si>
  <si>
    <t>12.916153907775879</t>
  </si>
  <si>
    <t>12.963190078735352</t>
  </si>
  <si>
    <t>12.690380096435547</t>
  </si>
  <si>
    <t>12.728011131286621</t>
  </si>
  <si>
    <t>12.652753829956055</t>
  </si>
  <si>
    <t>12.784453392028809</t>
  </si>
  <si>
    <t>12.850303649902344</t>
  </si>
  <si>
    <t>12.793861389160156</t>
  </si>
  <si>
    <t>12.887932777404785</t>
  </si>
  <si>
    <t>13.066672325134277</t>
  </si>
  <si>
    <t>12.530457496643066</t>
  </si>
  <si>
    <t>12.82208251953125</t>
  </si>
  <si>
    <t>13.104299545288086</t>
  </si>
  <si>
    <t>13.132523536682129</t>
  </si>
  <si>
    <t>13.151335716247559</t>
  </si>
  <si>
    <t>13.386517524719238</t>
  </si>
  <si>
    <t>13.424145698547363</t>
  </si>
  <si>
    <t>13.53703498840332</t>
  </si>
  <si>
    <t>13.574665069580078</t>
  </si>
  <si>
    <t>13.4053316116333</t>
  </si>
  <si>
    <t>13.489996910095215</t>
  </si>
  <si>
    <t>13.330074310302734</t>
  </si>
  <si>
    <t>12.63393783569336</t>
  </si>
  <si>
    <t>12.577493667602539</t>
  </si>
  <si>
    <t>12.521050453186035</t>
  </si>
  <si>
    <t>12.596308708190918</t>
  </si>
  <si>
    <t>12.511643409729004</t>
  </si>
  <si>
    <t>12.492828369140625</t>
  </si>
  <si>
    <t>12.361128807067871</t>
  </si>
  <si>
    <t>12.549273490905762</t>
  </si>
  <si>
    <t>12.321793556213379</t>
  </si>
  <si>
    <t>12.369185447692871</t>
  </si>
  <si>
    <t>12.482925415039062</t>
  </si>
  <si>
    <t>12.397618293762207</t>
  </si>
  <si>
    <t>12.350227355957031</t>
  </si>
  <si>
    <t>12.511359214782715</t>
  </si>
  <si>
    <t>12.426054000854492</t>
  </si>
  <si>
    <t>12.58718490600586</t>
  </si>
  <si>
    <t>12.663010597229004</t>
  </si>
  <si>
    <t>12.729360580444336</t>
  </si>
  <si>
    <t>12.596663475036621</t>
  </si>
  <si>
    <t>12.795708656311035</t>
  </si>
  <si>
    <t>13.013708114624023</t>
  </si>
  <si>
    <t>13.032665252685547</t>
  </si>
  <si>
    <t>12.918925285339355</t>
  </si>
  <si>
    <t>12.94736099243164</t>
  </si>
  <si>
    <t>12.97579574584961</t>
  </si>
  <si>
    <t>13.0895357131958</t>
  </si>
  <si>
    <t>13.535016059875488</t>
  </si>
  <si>
    <t>13.402320861816406</t>
  </si>
  <si>
    <t>14.473367691040039</t>
  </si>
  <si>
    <t>14.899889945983887</t>
  </si>
  <si>
    <t>14.852499961853027</t>
  </si>
  <si>
    <t>14.966238975524902</t>
  </si>
  <si>
    <t>14.947282791137695</t>
  </si>
  <si>
    <t>14.91884708404541</t>
  </si>
  <si>
    <t>15.30745792388916</t>
  </si>
  <si>
    <t>15.497024536132812</t>
  </si>
  <si>
    <t>15.316935539245605</t>
  </si>
  <si>
    <t>15.354850769042969</t>
  </si>
  <si>
    <t>15.67711353302002</t>
  </si>
  <si>
    <t>15.53493595123291</t>
  </si>
  <si>
    <t>15.724506378173828</t>
  </si>
  <si>
    <t>15.43067741394043</t>
  </si>
  <si>
    <t>15.18424129486084</t>
  </si>
  <si>
    <t>15.478068351745605</t>
  </si>
  <si>
    <t>15.563372611999512</t>
  </si>
  <si>
    <t>15.459110260009766</t>
  </si>
  <si>
    <t>15.402238845825195</t>
  </si>
  <si>
    <t>15.364327430725098</t>
  </si>
  <si>
    <t>15.572854042053223</t>
  </si>
  <si>
    <t>15.629720687866211</t>
  </si>
  <si>
    <t>15.92354965209961</t>
  </si>
  <si>
    <t>15.951984405517578</t>
  </si>
  <si>
    <t>15.970938682556152</t>
  </si>
  <si>
    <t>16.188941955566406</t>
  </si>
  <si>
    <t>16.255287170410156</t>
  </si>
  <si>
    <t>16.312156677246094</t>
  </si>
  <si>
    <t>16.283721923828125</t>
  </si>
  <si>
    <t>16.179460525512695</t>
  </si>
  <si>
    <t>16.19841766357422</t>
  </si>
  <si>
    <t>16.151029586791992</t>
  </si>
  <si>
    <t>16.245811462402344</t>
  </si>
  <si>
    <t>16.160503387451172</t>
  </si>
  <si>
    <t>16.217378616333008</t>
  </si>
  <si>
    <t>15.94250202178955</t>
  </si>
  <si>
    <t>15.553895950317383</t>
  </si>
  <si>
    <t>15.440155029296875</t>
  </si>
  <si>
    <t>14.833542823791504</t>
  </si>
  <si>
    <t>14.928326606750488</t>
  </si>
  <si>
    <t>15.41171932220459</t>
  </si>
  <si>
    <t>15.11789321899414</t>
  </si>
  <si>
    <t>15.639200210571289</t>
  </si>
  <si>
    <t>15.525459289550781</t>
  </si>
  <si>
    <t>15.288501739501953</t>
  </si>
  <si>
    <t>15.44963264465332</t>
  </si>
  <si>
    <t>15.610305786132812</t>
  </si>
  <si>
    <t>15.572158813476562</t>
  </si>
  <si>
    <t>15.657980918884277</t>
  </si>
  <si>
    <t>15.829628944396973</t>
  </si>
  <si>
    <t>15.581695556640625</t>
  </si>
  <si>
    <t>15.600767135620117</t>
  </si>
  <si>
    <t>15.743806838989258</t>
  </si>
  <si>
    <t>15.514944076538086</t>
  </si>
  <si>
    <t>14.952324867248535</t>
  </si>
  <si>
    <t>14.856966972351074</t>
  </si>
  <si>
    <t>14.713927268981934</t>
  </si>
  <si>
    <t>14.91418170928955</t>
  </si>
  <si>
    <t>15.047684669494629</t>
  </si>
  <si>
    <t>14.99046802520752</t>
  </si>
  <si>
    <t>15.352834701538086</t>
  </si>
  <si>
    <t>15.419585227966309</t>
  </si>
  <si>
    <t>15.429121017456055</t>
  </si>
  <si>
    <t>15.143041610717773</t>
  </si>
  <si>
    <t>15.267011642456055</t>
  </si>
  <si>
    <t>15.238402366638184</t>
  </si>
  <si>
    <t>14.98093318939209</t>
  </si>
  <si>
    <t>15.629375457763672</t>
  </si>
  <si>
    <t>15.82009506225586</t>
  </si>
  <si>
    <t>15.057220458984375</t>
  </si>
  <si>
    <t>15.152580261230469</t>
  </si>
  <si>
    <t>14.904644012451172</t>
  </si>
  <si>
    <t>14.971397399902344</t>
  </si>
  <si>
    <t>14.88557243347168</t>
  </si>
  <si>
    <t>14.685318946838379</t>
  </si>
  <si>
    <t>14.332490921020508</t>
  </si>
  <si>
    <t>14.504136085510254</t>
  </si>
  <si>
    <t>14.895109176635742</t>
  </si>
  <si>
    <t>14.933253288269043</t>
  </si>
  <si>
    <t>15.13350772857666</t>
  </si>
  <si>
    <t>15.257472038269043</t>
  </si>
  <si>
    <t>15.2765474319458</t>
  </si>
  <si>
    <t>14.723462104797363</t>
  </si>
  <si>
    <t>14.809286117553711</t>
  </si>
  <si>
    <t>14.446918487548828</t>
  </si>
  <si>
    <t>14.570887565612793</t>
  </si>
  <si>
    <t>14.866501808166504</t>
  </si>
  <si>
    <t>14.771142959594727</t>
  </si>
  <si>
    <t>14.56135082244873</t>
  </si>
  <si>
    <t>14.351561546325684</t>
  </si>
  <si>
    <t>14.46599292755127</t>
  </si>
  <si>
    <t>14.389705657958984</t>
  </si>
  <si>
    <t>14.3134183883667</t>
  </si>
  <si>
    <t>14.418313026428223</t>
  </si>
  <si>
    <t>14.437385559082031</t>
  </si>
  <si>
    <t>14.551816940307617</t>
  </si>
  <si>
    <t>12.587416648864746</t>
  </si>
  <si>
    <t>12.949780464172363</t>
  </si>
  <si>
    <t>13.054677963256836</t>
  </si>
  <si>
    <t>13.254929542541504</t>
  </si>
  <si>
    <t>12.94024658203125</t>
  </si>
  <si>
    <t>13.016532897949219</t>
  </si>
  <si>
    <t>12.787670135498047</t>
  </si>
  <si>
    <t>12.463449478149414</t>
  </si>
  <si>
    <t>12.110618591308594</t>
  </si>
  <si>
    <t>12.043944358825684</t>
  </si>
  <si>
    <t>11.880539894104004</t>
  </si>
  <si>
    <t>12.015108108520508</t>
  </si>
  <si>
    <t>11.957436561584473</t>
  </si>
  <si>
    <t>11.938212394714355</t>
  </si>
  <si>
    <t>12.678342819213867</t>
  </si>
  <si>
    <t>12.59183406829834</t>
  </si>
  <si>
    <t>12.812911987304688</t>
  </si>
  <si>
    <t>12.274635314941406</t>
  </si>
  <si>
    <t>12.3226957321167</t>
  </si>
  <si>
    <t>12.63028335571289</t>
  </si>
  <si>
    <t>12.697566986083984</t>
  </si>
  <si>
    <t>12.582222938537598</t>
  </si>
  <si>
    <t>11.986272811889648</t>
  </si>
  <si>
    <t>12.659117698669434</t>
  </si>
  <si>
    <t>12.649507522583008</t>
  </si>
  <si>
    <t>12.755239486694336</t>
  </si>
  <si>
    <t>12.90903377532959</t>
  </si>
  <si>
    <t>13.59149169921875</t>
  </si>
  <si>
    <t>13.687613487243652</t>
  </si>
  <si>
    <t>12.120841026306152</t>
  </si>
  <si>
    <t>12.370755195617676</t>
  </si>
  <si>
    <t>12.38998031616211</t>
  </si>
  <si>
    <t>11.97666072845459</t>
  </si>
  <si>
    <t>12.236186027526855</t>
  </si>
  <si>
    <t>11.601788520812988</t>
  </si>
  <si>
    <t>11.380711555480957</t>
  </si>
  <si>
    <t>10.900107383728027</t>
  </si>
  <si>
    <t>10.61174488067627</t>
  </si>
  <si>
    <t>10.448339462280273</t>
  </si>
  <si>
    <t>10.813596725463867</t>
  </si>
  <si>
    <t>10.842434883117676</t>
  </si>
  <si>
    <t>11.515280723571777</t>
  </si>
  <si>
    <t>11.707523345947266</t>
  </si>
  <si>
    <t>11.7651948928833</t>
  </si>
  <si>
    <t>11.813255310058594</t>
  </si>
  <si>
    <t>11.899764060974121</t>
  </si>
  <si>
    <t>11.697911262512207</t>
  </si>
  <si>
    <t>12.140067100524902</t>
  </si>
  <si>
    <t>12.226573944091797</t>
  </si>
  <si>
    <t>12.418816566467285</t>
  </si>
  <si>
    <t>12.216963768005371</t>
  </si>
  <si>
    <t>12.534162521362305</t>
  </si>
  <si>
    <t>12.736015319824219</t>
  </si>
  <si>
    <t>12.726404190063477</t>
  </si>
  <si>
    <t>12.611059188842773</t>
  </si>
  <si>
    <t>12.399593353271484</t>
  </si>
  <si>
    <t>12.466357231140137</t>
  </si>
  <si>
    <t>12.340433120727539</t>
  </si>
  <si>
    <t>12.243570327758789</t>
  </si>
  <si>
    <t>12.446986198425293</t>
  </si>
  <si>
    <t>12.03046989440918</t>
  </si>
  <si>
    <t>11.923921585083008</t>
  </si>
  <si>
    <t>11.991724967956543</t>
  </si>
  <si>
    <t>12.127335548400879</t>
  </si>
  <si>
    <t>12.098274230957031</t>
  </si>
  <si>
    <t>12.107961654663086</t>
  </si>
  <si>
    <t>12.272629737854004</t>
  </si>
  <si>
    <t>12.195138931274414</t>
  </si>
  <si>
    <t>12.117648124694824</t>
  </si>
  <si>
    <t>11.962667465209961</t>
  </si>
  <si>
    <t>11.207128524780273</t>
  </si>
  <si>
    <t>11.526780128479004</t>
  </si>
  <si>
    <t>11.100578308105469</t>
  </si>
  <si>
    <t>11.16838550567627</t>
  </si>
  <si>
    <t>11.420228958129883</t>
  </si>
  <si>
    <t>11.410542488098145</t>
  </si>
  <si>
    <t>11.245874404907227</t>
  </si>
  <si>
    <t>11.032773971557617</t>
  </si>
  <si>
    <t>11.216815948486328</t>
  </si>
  <si>
    <t>11.236189842224121</t>
  </si>
  <si>
    <t>11.352425575256348</t>
  </si>
  <si>
    <t>11.371796607971191</t>
  </si>
  <si>
    <t>13.13471794128418</t>
  </si>
  <si>
    <t>13.105658531188965</t>
  </si>
  <si>
    <t>12.902243614196777</t>
  </si>
  <si>
    <t>12.834439277648926</t>
  </si>
  <si>
    <t>12.882871627807617</t>
  </si>
  <si>
    <t>13.066911697387695</t>
  </si>
  <si>
    <t>13.028165817260742</t>
  </si>
  <si>
    <t>13.03785228729248</t>
  </si>
  <si>
    <t>12.873186111450195</t>
  </si>
  <si>
    <t>12.805380821228027</t>
  </si>
  <si>
    <t>12.892558097839355</t>
  </si>
  <si>
    <t>12.863497734069824</t>
  </si>
  <si>
    <t>12.844125747680664</t>
  </si>
  <si>
    <t>12.572906494140625</t>
  </si>
  <si>
    <t>12.495416641235352</t>
  </si>
  <si>
    <t>13.270326614379883</t>
  </si>
  <si>
    <t>13.599661827087402</t>
  </si>
  <si>
    <t>13.221894264221191</t>
  </si>
  <si>
    <t>13.551229476928711</t>
  </si>
  <si>
    <t>13.657780647277832</t>
  </si>
  <si>
    <t>13.706212043762207</t>
  </si>
  <si>
    <t>13.115345001220703</t>
  </si>
  <si>
    <t>13.289698600769043</t>
  </si>
  <si>
    <t>13.318757057189941</t>
  </si>
  <si>
    <t>14.065627098083496</t>
  </si>
  <si>
    <t>13.73398208618164</t>
  </si>
  <si>
    <t>13.89980411529541</t>
  </si>
  <si>
    <t>13.607176780700684</t>
  </si>
  <si>
    <t>13.59742259979248</t>
  </si>
  <si>
    <t>13.665702819824219</t>
  </si>
  <si>
    <t>13.694964408874512</t>
  </si>
  <si>
    <t>13.577914237976074</t>
  </si>
  <si>
    <t>13.412091255187988</t>
  </si>
  <si>
    <t>13.373074531555176</t>
  </si>
  <si>
    <t>12.651261329650879</t>
  </si>
  <si>
    <t>12.856099128723145</t>
  </si>
  <si>
    <t>13.19749927520752</t>
  </si>
  <si>
    <t>13.32430362701416</t>
  </si>
  <si>
    <t>13.334057807922363</t>
  </si>
  <si>
    <t>13.138972282409668</t>
  </si>
  <si>
    <t>13.314550399780273</t>
  </si>
  <si>
    <t>13.509634971618652</t>
  </si>
  <si>
    <t>13.46086311340332</t>
  </si>
  <si>
    <t>13.548652648925781</t>
  </si>
  <si>
    <t>13.616931915283203</t>
  </si>
  <si>
    <t>13.304795265197754</t>
  </si>
  <si>
    <t>12.826837539672852</t>
  </si>
  <si>
    <t>12.670767784118652</t>
  </si>
  <si>
    <t>12.573227882385254</t>
  </si>
  <si>
    <t>12.417159080505371</t>
  </si>
  <si>
    <t>12.543963432312012</t>
  </si>
  <si>
    <t>12.524456977844238</t>
  </si>
  <si>
    <t>12.680523872375488</t>
  </si>
  <si>
    <t>12.885363578796387</t>
  </si>
  <si>
    <t>12.90487003326416</t>
  </si>
  <si>
    <t>12.982905387878418</t>
  </si>
  <si>
    <t>13.392582893371582</t>
  </si>
  <si>
    <t>13.636439323425293</t>
  </si>
  <si>
    <t>13.821769714355469</t>
  </si>
  <si>
    <t>13.724228858947754</t>
  </si>
  <si>
    <t>14.085135459899902</t>
  </si>
  <si>
    <t>14.04611873626709</t>
  </si>
  <si>
    <t>14.007101058959961</t>
  </si>
  <si>
    <t>14.143660545349121</t>
  </si>
  <si>
    <t>14.21194076538086</t>
  </si>
  <si>
    <t>14.30948257446289</t>
  </si>
  <si>
    <t>14.426533699035645</t>
  </si>
  <si>
    <t>14.543583869934082</t>
  </si>
  <si>
    <t>14.133905410766602</t>
  </si>
  <si>
    <t>13.177989959716797</t>
  </si>
  <si>
    <t>13.74373722076416</t>
  </si>
  <si>
    <t>14.114398002624512</t>
  </si>
  <si>
    <t>14.241203308105469</t>
  </si>
  <si>
    <t>13.987593650817871</t>
  </si>
  <si>
    <t>12.02698802947998</t>
  </si>
  <si>
    <t>11.636818885803223</t>
  </si>
  <si>
    <t>12.124531745910645</t>
  </si>
  <si>
    <t>11.549031257629395</t>
  </si>
  <si>
    <t>10.797953605651855</t>
  </si>
  <si>
    <t>10.749181747436523</t>
  </si>
  <si>
    <t>10.63951587677002</t>
  </si>
  <si>
    <t>9.94006633758545</t>
  </si>
  <si>
    <t>9.082993507385254</t>
  </si>
  <si>
    <t>9.733186721801758</t>
  </si>
  <si>
    <t>8.885965347290039</t>
  </si>
  <si>
    <t>8.551018714904785</t>
  </si>
  <si>
    <t>8.590423583984375</t>
  </si>
  <si>
    <t>8.688937187194824</t>
  </si>
  <si>
    <t>8.511611938476562</t>
  </si>
  <si>
    <t>8.078150749206543</t>
  </si>
  <si>
    <t>8.81700611114502</t>
  </si>
  <si>
    <t>9.250468254089355</t>
  </si>
  <si>
    <t>9.270169258117676</t>
  </si>
  <si>
    <t>8.314583778381348</t>
  </si>
  <si>
    <t>8.6987886428833</t>
  </si>
  <si>
    <t>9.319427490234375</t>
  </si>
  <si>
    <t>9.762739181518555</t>
  </si>
  <si>
    <t>9.339128494262695</t>
  </si>
  <si>
    <t>9.408089637756348</t>
  </si>
  <si>
    <t>10.767583847045898</t>
  </si>
  <si>
    <t>10.432636260986328</t>
  </si>
  <si>
    <t>10.935056686401367</t>
  </si>
  <si>
    <t>11.70346736907959</t>
  </si>
  <si>
    <t>12.76741886138916</t>
  </si>
  <si>
    <t>12.205888748168945</t>
  </si>
  <si>
    <t>11.240449905395508</t>
  </si>
  <si>
    <t>11.545843124389648</t>
  </si>
  <si>
    <t>11.614803314208984</t>
  </si>
  <si>
    <t>11.752723693847656</t>
  </si>
  <si>
    <t>11.782278060913086</t>
  </si>
  <si>
    <t>11.309409141540527</t>
  </si>
  <si>
    <t>11.851238250732422</t>
  </si>
  <si>
    <t>12.245293617248535</t>
  </si>
  <si>
    <t>12.462024688720703</t>
  </si>
  <si>
    <t>12.471875190734863</t>
  </si>
  <si>
    <t>12.530983924865723</t>
  </si>
  <si>
    <t>14.126913070678711</t>
  </si>
  <si>
    <t>14.61948299407959</t>
  </si>
  <si>
    <t>14.895320892333984</t>
  </si>
  <si>
    <t>14.392899513244629</t>
  </si>
  <si>
    <t>14.767251968383789</t>
  </si>
  <si>
    <t>14.777104377746582</t>
  </si>
  <si>
    <t>14.422453880310059</t>
  </si>
  <si>
    <t>14.44786262512207</t>
  </si>
  <si>
    <t>14.120628356933594</t>
  </si>
  <si>
    <t>13.981801986694336</t>
  </si>
  <si>
    <t>14.219791412353516</t>
  </si>
  <si>
    <t>14.110712051391602</t>
  </si>
  <si>
    <t>14.130544662475586</t>
  </si>
  <si>
    <t>14.090880393981934</t>
  </si>
  <si>
    <t>13.85289192199707</t>
  </si>
  <si>
    <t>13.654569625854492</t>
  </si>
  <si>
    <t>13.733898162841797</t>
  </si>
  <si>
    <t>13.862807273864746</t>
  </si>
  <si>
    <t>13.535574913024902</t>
  </si>
  <si>
    <t>12.861274719238281</t>
  </si>
  <si>
    <t>15.032916069030762</t>
  </si>
  <si>
    <t>17.055814743041992</t>
  </si>
  <si>
    <t>16.252605438232422</t>
  </si>
  <si>
    <t>17.24422264099121</t>
  </si>
  <si>
    <t>17.53179359436035</t>
  </si>
  <si>
    <t>17.749948501586914</t>
  </si>
  <si>
    <t>18.017684936523438</t>
  </si>
  <si>
    <t>17.561538696289062</t>
  </si>
  <si>
    <t>18.414329528808594</t>
  </si>
  <si>
    <t>18.52341079711914</t>
  </si>
  <si>
    <t>18.34491729736328</t>
  </si>
  <si>
    <t>18.116846084594727</t>
  </si>
  <si>
    <t>18.19617462158203</t>
  </si>
  <si>
    <t>18.02760124206543</t>
  </si>
  <si>
    <t>17.819358825683594</t>
  </si>
  <si>
    <t>18.007768630981445</t>
  </si>
  <si>
    <t>18.12676239013672</t>
  </si>
  <si>
    <t>18.592823028564453</t>
  </si>
  <si>
    <t>19.415863037109375</t>
  </si>
  <si>
    <t>19.62410545349121</t>
  </si>
  <si>
    <t>20.12982940673828</t>
  </si>
  <si>
    <t>21.51809310913086</t>
  </si>
  <si>
    <t>22.985687255859375</t>
  </si>
  <si>
    <t>23.16417694091797</t>
  </si>
  <si>
    <t>24.155794143676758</t>
  </si>
  <si>
    <t>25.990283966064453</t>
  </si>
  <si>
    <t>KDJStrategy</t>
  </si>
  <si>
    <t>506.249435392725</t>
  </si>
  <si>
    <t>9962.498967594807</t>
  </si>
  <si>
    <t>479.9347847304289</t>
  </si>
  <si>
    <t>10471.79181030229</t>
  </si>
  <si>
    <t>570.1050868831499</t>
  </si>
  <si>
    <t>10524.118106690337</t>
  </si>
  <si>
    <t>607.0172886453947</t>
  </si>
  <si>
    <t>10558.752129876526</t>
  </si>
  <si>
    <t>575.8455195672432</t>
  </si>
  <si>
    <t>10349.152676632053</t>
  </si>
  <si>
    <t>505.1755014417613</t>
  </si>
  <si>
    <t>10293.882475753457</t>
  </si>
  <si>
    <t>532.9484438113686</t>
  </si>
  <si>
    <t>10093.064243553808</t>
  </si>
  <si>
    <t>523.139974909016</t>
  </si>
  <si>
    <t>9772.628573187465</t>
  </si>
  <si>
    <t>553.6365322560505</t>
  </si>
  <si>
    <t>9624.888097610044</t>
  </si>
  <si>
    <t>475.3639370404362</t>
  </si>
  <si>
    <t>9666.048525674183</t>
  </si>
  <si>
    <t>513.4683953090371</t>
  </si>
  <si>
    <t>9569.515142884427</t>
  </si>
  <si>
    <t>528.9478563310968</t>
  </si>
  <si>
    <t>9487.500154181009</t>
  </si>
  <si>
    <t>353.94845991166767</t>
  </si>
  <si>
    <t>9747.373545537213</t>
  </si>
  <si>
    <t>584.8424657432934</t>
  </si>
  <si>
    <t>9436.676380413242</t>
  </si>
  <si>
    <t>496.6843632265045</t>
  </si>
  <si>
    <t>9536.07767172959</t>
  </si>
  <si>
    <t>348.7800510521429</t>
  </si>
  <si>
    <t>9322.703486239221</t>
  </si>
  <si>
    <t>409.6421078749281</t>
  </si>
  <si>
    <t>9743.247779962752</t>
  </si>
  <si>
    <t>521.140349068899</t>
  </si>
  <si>
    <t>9546.164935844286</t>
  </si>
  <si>
    <t>640.7102906638484</t>
  </si>
  <si>
    <t>9552.973273868065</t>
  </si>
  <si>
    <t>368.8810399416725</t>
  </si>
  <si>
    <t>9301.448133749407</t>
  </si>
  <si>
    <t>519.4090120461751</t>
  </si>
  <si>
    <t>9410.3293597412</t>
  </si>
  <si>
    <t>635.0509052037414</t>
  </si>
  <si>
    <t>9376.050658483808</t>
  </si>
  <si>
    <t>524.6919706436638</t>
  </si>
  <si>
    <t>9103.594019964607</t>
  </si>
  <si>
    <t>352.38289977235945</t>
  </si>
  <si>
    <t>9946.504770096743</t>
  </si>
  <si>
    <t>483.7871728912596</t>
  </si>
  <si>
    <t>9858.511537872982</t>
  </si>
  <si>
    <t>447.04794574847983</t>
  </si>
  <si>
    <t>10048.576551730019</t>
  </si>
  <si>
    <t>496.06426899933285</t>
  </si>
  <si>
    <t>9870.381042782958</t>
  </si>
  <si>
    <t>505.9246837676783</t>
  </si>
  <si>
    <t>10118.446500500659</t>
  </si>
  <si>
    <t>505.9223250250343</t>
  </si>
  <si>
    <t>10342.784298379653</t>
  </si>
  <si>
    <t>487.6354301166757</t>
  </si>
  <si>
    <t>10512.447808947933</t>
  </si>
  <si>
    <t>518.3166312113626</t>
  </si>
  <si>
    <t>10212.916217831062</t>
  </si>
  <si>
    <t>680.6123911998711</t>
  </si>
  <si>
    <t>10241.244465806132</t>
  </si>
  <si>
    <t>449.44643277292744</t>
  </si>
  <si>
    <t>9959.466766871821</t>
  </si>
  <si>
    <t>245.5653089834086</t>
  </si>
  <si>
    <t>9844.736673155818</t>
  </si>
  <si>
    <t>344.3357741400323</t>
  </si>
  <si>
    <t>9749.035906204366</t>
  </si>
  <si>
    <t>478.9636583178417</t>
  </si>
  <si>
    <t>10048.25653878175</t>
  </si>
  <si>
    <t>551.1584796960269</t>
  </si>
  <si>
    <t>10356.972736870463</t>
  </si>
  <si>
    <t>478.30209389477386</t>
  </si>
  <si>
    <t>10230.423970044007</t>
  </si>
  <si>
    <t>534.5876541414582</t>
  </si>
  <si>
    <t>10391.892869089503</t>
  </si>
  <si>
    <t>458.1799354003597</t>
  </si>
  <si>
    <t>10192.29781693297</t>
  </si>
  <si>
    <t>471.4920892518585</t>
  </si>
  <si>
    <t>10047.438532904145</t>
  </si>
  <si>
    <t>487.3881134283838</t>
  </si>
  <si>
    <t>9927.563439102565</t>
  </si>
  <si>
    <t>674.6030739032085</t>
  </si>
  <si>
    <t>9756.761567105066</t>
  </si>
  <si>
    <t>559.6912499341233</t>
  </si>
  <si>
    <t>10131.98897455806</t>
  </si>
  <si>
    <t>523.2694335575925</t>
  </si>
  <si>
    <t>10006.98699624994</t>
  </si>
  <si>
    <t>483.88803048265436</t>
  </si>
  <si>
    <t>9587.214238587087</t>
  </si>
  <si>
    <t>422.58685400191644</t>
  </si>
  <si>
    <t>9530.441191843065</t>
  </si>
  <si>
    <t>388.8529899678542</t>
  </si>
  <si>
    <t>10271.652165232555</t>
  </si>
  <si>
    <t>466.74350948220126</t>
  </si>
  <si>
    <t>10185.780244035672</t>
  </si>
  <si>
    <t>493.94151364990284</t>
  </si>
  <si>
    <t>10032.308666689205</t>
  </si>
  <si>
    <t>531.3038194894361</t>
  </si>
  <si>
    <t>10737.458318689754</t>
  </si>
  <si>
    <t>609.526455625697</t>
  </si>
  <si>
    <t>10802.846282640998</t>
  </si>
  <si>
    <t>518.244954703141</t>
  </si>
  <si>
    <t>10773.649104327938</t>
  </si>
  <si>
    <t>649.1327414106163</t>
  </si>
  <si>
    <t>10722.107488311021</t>
  </si>
  <si>
    <t>453.84135891169717</t>
  </si>
  <si>
    <t>10796.896796112973</t>
  </si>
  <si>
    <t>525.0777853467825</t>
  </si>
  <si>
    <t>10782.129691959624</t>
  </si>
  <si>
    <t>532.0088381515561</t>
  </si>
  <si>
    <t>10590.472696276986</t>
  </si>
  <si>
    <t>409.2135373367837</t>
  </si>
  <si>
    <t>10154.34785488068</t>
  </si>
  <si>
    <t>555.0818129707768</t>
  </si>
  <si>
    <t>10201.7132772632</t>
  </si>
  <si>
    <t>444.60195684667815</t>
  </si>
  <si>
    <t>10324.49512572743</t>
  </si>
  <si>
    <t>1375.050648912622</t>
  </si>
  <si>
    <t>11054.899527443331</t>
  </si>
  <si>
    <t>561.6149184837577</t>
  </si>
  <si>
    <t>10842.019001803608</t>
  </si>
  <si>
    <t>533.3416194171095</t>
  </si>
  <si>
    <t>10929.601812706554</t>
  </si>
  <si>
    <t>564.1996684705446</t>
  </si>
  <si>
    <t>10796.712269377273</t>
  </si>
  <si>
    <t>539.8396056576457</t>
  </si>
  <si>
    <t>10917.689207147809</t>
  </si>
  <si>
    <t>571.3251860351174</t>
  </si>
  <si>
    <t>10790.480346210248</t>
  </si>
  <si>
    <t>531.1972860239821</t>
  </si>
  <si>
    <t>10840.444737754533</t>
  </si>
  <si>
    <t>450.5927156963626</t>
  </si>
  <si>
    <t>11289.287845568862</t>
  </si>
  <si>
    <t>572.510932823001</t>
  </si>
  <si>
    <t>11136.421181142658</t>
  </si>
  <si>
    <t>655.239070387388</t>
  </si>
  <si>
    <t>11374.258399434433</t>
  </si>
  <si>
    <t>595.1136985417634</t>
  </si>
  <si>
    <t>11611.841008916404</t>
  </si>
  <si>
    <t>606.3634597871496</t>
  </si>
  <si>
    <t>11637.61348115438</t>
  </si>
  <si>
    <t>581.8812769366159</t>
  </si>
  <si>
    <t>12053.643146406319</t>
  </si>
  <si>
    <t>584.7753038789742</t>
  </si>
  <si>
    <t>11928.300295875948</t>
  </si>
  <si>
    <t>675.2901951626336</t>
  </si>
  <si>
    <t>11823.130897872765</t>
  </si>
  <si>
    <t>548.351940623761</t>
  </si>
  <si>
    <t>11960.105630674761</t>
  </si>
  <si>
    <t>496.1028917310141</t>
  </si>
  <si>
    <t>11883.678909550477</t>
  </si>
  <si>
    <t>594.1830126380446</t>
  </si>
  <si>
    <t>11834.053607894886</t>
  </si>
  <si>
    <t>575.3261992314747</t>
  </si>
  <si>
    <t>11662.104106466733</t>
  </si>
  <si>
    <t>623.6580650888118</t>
  </si>
  <si>
    <t>11767.542472313802</t>
  </si>
  <si>
    <t>588.3785461577172</t>
  </si>
  <si>
    <t>11276.59298489609</t>
  </si>
  <si>
    <t>539.4829964993405</t>
  </si>
  <si>
    <t>11942.083609859345</t>
  </si>
  <si>
    <t>597.1042240255356</t>
  </si>
  <si>
    <t>12191.159599775003</t>
  </si>
  <si>
    <t>661.9250206753022</t>
  </si>
  <si>
    <t>12287.163723327501</t>
  </si>
  <si>
    <t>614.3601522164226</t>
  </si>
  <si>
    <t>12183.019857732794</t>
  </si>
  <si>
    <t>609.1510742738683</t>
  </si>
  <si>
    <t>11926.3927366714</t>
  </si>
  <si>
    <t>596.3194563671677</t>
  </si>
  <si>
    <t>11969.969368401575</t>
  </si>
  <si>
    <t>589.8103862926964</t>
  </si>
  <si>
    <t>12135.023205331314</t>
  </si>
  <si>
    <t>598.1285166346934</t>
  </si>
  <si>
    <t>12040.177229187022</t>
  </si>
  <si>
    <t>618.9796463776129</t>
  </si>
  <si>
    <t>12175.94148197364</t>
  </si>
  <si>
    <t>600.3605836887255</t>
  </si>
  <si>
    <t>12091.571573245903</t>
  </si>
  <si>
    <t>587.9429157955601</t>
  </si>
  <si>
    <t>11958.486086750678</t>
  </si>
  <si>
    <t>581.5427716648028</t>
  </si>
  <si>
    <t>12155.063999766593</t>
  </si>
  <si>
    <t>653.2451006165375</t>
  </si>
  <si>
    <t>12647.890487526767</t>
  </si>
  <si>
    <t>669.5937574861364</t>
  </si>
  <si>
    <t>12752.04945169065</t>
  </si>
  <si>
    <t>630.2807744340444</t>
  </si>
  <si>
    <t>12539.77123990022</t>
  </si>
  <si>
    <t>575.7353811182293</t>
  </si>
  <si>
    <t>12510.484874825865</t>
  </si>
  <si>
    <t>611.0585582431395</t>
  </si>
  <si>
    <t>12807.064382519042</t>
  </si>
  <si>
    <t>625.90960569046</t>
  </si>
  <si>
    <t>13030.901713098108</t>
  </si>
  <si>
    <t>694.6798701828284</t>
  </si>
  <si>
    <t>13002.147116883218</t>
  </si>
  <si>
    <t>657.3476035951917</t>
  </si>
  <si>
    <t>12987.653785219793</t>
  </si>
  <si>
    <t>709.9771753437108</t>
  </si>
  <si>
    <t>12760.430841075397</t>
  </si>
  <si>
    <t>720.2313458939043</t>
  </si>
  <si>
    <t>12648.324045943098</t>
  </si>
  <si>
    <t>610.5696818931156</t>
  </si>
  <si>
    <t>12342.464921465216</t>
  </si>
  <si>
    <t>609.8627376866934</t>
  </si>
  <si>
    <t>12545.265899261094</t>
  </si>
  <si>
    <t>663.1611251745016</t>
  </si>
  <si>
    <t>12416.03516511083</t>
  </si>
  <si>
    <t>521.4258715834621</t>
  </si>
  <si>
    <t>12309.01479307169</t>
  </si>
  <si>
    <t>772.4610447257746</t>
  </si>
  <si>
    <t>12593.129287131811</t>
  </si>
  <si>
    <t>577.1514483649717</t>
  </si>
  <si>
    <t>12480.617698290474</t>
  </si>
  <si>
    <t>653.7087595238991</t>
  </si>
  <si>
    <t>12302.544204478352</t>
  </si>
  <si>
    <t>600.6439462562503</t>
  </si>
  <si>
    <t>11773.930480931875</t>
  </si>
  <si>
    <t>609.814748018578</t>
  </si>
  <si>
    <t>11640.187000765325</t>
  </si>
  <si>
    <t>589.1887202618836</t>
  </si>
  <si>
    <t>11460.669818490207</t>
  </si>
  <si>
    <t>508.6088020071347</t>
  </si>
  <si>
    <t>11940.27019636808</t>
  </si>
  <si>
    <t>560.2795823075539</t>
  </si>
  <si>
    <t>11756.603071477282</t>
  </si>
  <si>
    <t>543.9730764286815</t>
  </si>
  <si>
    <t>11953.95641792431</t>
  </si>
  <si>
    <t>582.7261735156135</t>
  </si>
  <si>
    <t>11826.694915155478</t>
  </si>
  <si>
    <t>650.9782742623283</t>
  </si>
  <si>
    <t>10641.278075908056</t>
  </si>
  <si>
    <t>561.1551406548278</t>
  </si>
  <si>
    <t>10444.913444805941</t>
  </si>
  <si>
    <t>559.7743270292685</t>
  </si>
  <si>
    <t>10227.244674846525</t>
  </si>
  <si>
    <t>572.5634333546259</t>
  </si>
  <si>
    <t>10126.9962897701</t>
  </si>
  <si>
    <t>483.112069095092</t>
  </si>
  <si>
    <t>10599.508534106375</t>
  </si>
  <si>
    <t>431.77285889331506</t>
  </si>
  <si>
    <t>10622.169960652418</t>
  </si>
  <si>
    <t>468.9608576400915</t>
  </si>
  <si>
    <t>10505.645138542548</t>
  </si>
  <si>
    <t>408.5069207133274</t>
  </si>
  <si>
    <t>11105.088978264514</t>
  </si>
  <si>
    <t>603.8343367693797</t>
  </si>
  <si>
    <t>10700.261486991525</t>
  </si>
  <si>
    <t>249.47257323389022</t>
  </si>
  <si>
    <t>10251.554625847615</t>
  </si>
  <si>
    <t>625.8215244205421</t>
  </si>
  <si>
    <t>11166.21797096014</t>
  </si>
  <si>
    <t>490.0928738392995</t>
  </si>
  <si>
    <t>11055.364845140912</t>
  </si>
  <si>
    <t>610.7015367357671</t>
  </si>
  <si>
    <t>11105.022131971686</t>
  </si>
  <si>
    <t>538.8059239590384</t>
  </si>
  <si>
    <t>11088.577716977818</t>
  </si>
  <si>
    <t>596.7692744643828</t>
  </si>
  <si>
    <t>11638.996248254212</t>
  </si>
  <si>
    <t>498.4990564460859</t>
  </si>
  <si>
    <t>11463.752396558548</t>
  </si>
  <si>
    <t>547.8029735050877</t>
  </si>
  <si>
    <t>11277.589788698824</t>
  </si>
  <si>
    <t>597.8907218603108</t>
  </si>
  <si>
    <t>11192.559434587161</t>
  </si>
  <si>
    <t>491.24743536979986</t>
  </si>
  <si>
    <t>11278.03202341114</t>
  </si>
  <si>
    <t>555.4313266981117</t>
  </si>
  <si>
    <t>11218.74397960649</t>
  </si>
  <si>
    <t>527.289790424682</t>
  </si>
  <si>
    <t>11109.39069721166</t>
  </si>
  <si>
    <t>563.9397592453679</t>
  </si>
  <si>
    <t>10973.867256862875</t>
  </si>
  <si>
    <t>683.865533446713</t>
  </si>
  <si>
    <t>10728.866564320264</t>
  </si>
  <si>
    <t>742.0063607164138</t>
  </si>
  <si>
    <t>10686.043693771997</t>
  </si>
  <si>
    <t>613.5460684178033</t>
  </si>
  <si>
    <t>10844.527729307265</t>
  </si>
  <si>
    <t>506.63948420230554</t>
  </si>
  <si>
    <t>12348.058401367607</t>
  </si>
  <si>
    <t>408.70306655206514</t>
  </si>
  <si>
    <t>12208.924609758937</t>
  </si>
  <si>
    <t>619.1602798322274</t>
  </si>
  <si>
    <t>12025.927433996436</t>
  </si>
  <si>
    <t>643.9899460145589</t>
  </si>
  <si>
    <t>11983.234800941302</t>
  </si>
  <si>
    <t>731.5347873700775</t>
  </si>
  <si>
    <t>12548.026681244577</t>
  </si>
  <si>
    <t>635.921551159443</t>
  </si>
  <si>
    <t>12249.798896100001</t>
  </si>
  <si>
    <t>578.7589279052281</t>
  </si>
  <si>
    <t>12165.47118636761</t>
  </si>
  <si>
    <t>516.7485673842657</t>
  </si>
  <si>
    <t>12674.422848403618</t>
  </si>
  <si>
    <t>642.3654186220538</t>
  </si>
  <si>
    <t>12691.710683973164</t>
  </si>
  <si>
    <t>730.1396344592085</t>
  </si>
  <si>
    <t>12717.771248603607</t>
  </si>
  <si>
    <t>696.9081867022578</t>
  </si>
  <si>
    <t>12046.557309195869</t>
  </si>
  <si>
    <t>576.8964231299742</t>
  </si>
  <si>
    <t>12317.82830832943</t>
  </si>
  <si>
    <t>581.9983054915047</t>
  </si>
  <si>
    <t>12097.517647653673</t>
  </si>
  <si>
    <t>613.615805952013</t>
  </si>
  <si>
    <t>11931.462992036664</t>
  </si>
  <si>
    <t>481.9898265997035</t>
  </si>
  <si>
    <t>11878.578639600531</t>
  </si>
  <si>
    <t>515.8039158116153</t>
  </si>
  <si>
    <t>12121.631511759799</t>
  </si>
  <si>
    <t>589.3796999103361</t>
  </si>
  <si>
    <t>12096.578482055698</t>
  </si>
  <si>
    <t>645.6956224186561</t>
  </si>
  <si>
    <t>12309.086542733598</t>
  </si>
  <si>
    <t>631.9816180167254</t>
  </si>
  <si>
    <t>12342.142283551393</t>
  </si>
  <si>
    <t>795.742637696585</t>
  </si>
  <si>
    <t>12545.136982524551</t>
  </si>
  <si>
    <t>627.2566387942279</t>
  </si>
  <si>
    <t>12626.376557545316</t>
  </si>
  <si>
    <t>684.0447945551605</t>
  </si>
  <si>
    <t>12863.641097573589</t>
  </si>
  <si>
    <t>668.5703900352</t>
  </si>
  <si>
    <t>12914.418889280985</t>
  </si>
  <si>
    <t>605.0960431540716</t>
  </si>
  <si>
    <t>12264.421626063076</t>
  </si>
  <si>
    <t>990.8065292012416</t>
  </si>
  <si>
    <t>11498.462021948395</t>
  </si>
  <si>
    <t>481.0242401395735</t>
  </si>
  <si>
    <t>10246.479350324846</t>
  </si>
  <si>
    <t>445.3465676481337</t>
  </si>
  <si>
    <t>9554.372225189409</t>
  </si>
  <si>
    <t>579.3616668841423</t>
  </si>
  <si>
    <t>9666.178814066556</t>
  </si>
  <si>
    <t>441.7101241553264</t>
  </si>
  <si>
    <t>10154.961225672518</t>
  </si>
  <si>
    <t>640.1437765182327</t>
  </si>
  <si>
    <t>9810.733203589003</t>
  </si>
  <si>
    <t>78.97225357398202</t>
  </si>
  <si>
    <t>9716.41576938047</t>
  </si>
  <si>
    <t>550.3137382978202</t>
  </si>
  <si>
    <t>10095.313743159604</t>
  </si>
  <si>
    <t>593.9107516234635</t>
  </si>
  <si>
    <t>10214.174391286298</t>
  </si>
  <si>
    <t>453.81991158808523</t>
  </si>
  <si>
    <t>10287.31664443799</t>
  </si>
  <si>
    <t>660.9610566822121</t>
  </si>
  <si>
    <t>10116.291056428923</t>
  </si>
  <si>
    <t>513.9172790251178</t>
  </si>
  <si>
    <t>10213.529596752636</t>
  </si>
  <si>
    <t>424.8100919133485</t>
  </si>
  <si>
    <t>10338.424785528214</t>
  </si>
  <si>
    <t>470.59318491675367</t>
  </si>
  <si>
    <t>12214.702693569958</t>
  </si>
  <si>
    <t>610.7352267281676</t>
  </si>
  <si>
    <t>12131.438383606794</t>
  </si>
  <si>
    <t>545.1060988876961</t>
  </si>
  <si>
    <t>11954.72393023098</t>
  </si>
  <si>
    <t>514.7834135728881</t>
  </si>
  <si>
    <t>12219.705588348012</t>
  </si>
  <si>
    <t>797.1789221774306</t>
  </si>
  <si>
    <t>12163.037748762645</t>
  </si>
  <si>
    <t>567.5213324385968</t>
  </si>
  <si>
    <t>12008.646586719567</t>
  </si>
  <si>
    <t>592.2539730500193</t>
  </si>
  <si>
    <t>11738.77482086788</t>
  </si>
  <si>
    <t>434.0577463661939</t>
  </si>
  <si>
    <t>15102.16356072282</t>
  </si>
  <si>
    <t>820.0274659283114</t>
  </si>
  <si>
    <t>15037.244823610401</t>
  </si>
  <si>
    <t>712.5527153121475</t>
  </si>
  <si>
    <t>14628.417909982305</t>
  </si>
  <si>
    <t>776.7627198657628</t>
  </si>
  <si>
    <t>14605.748283086972</t>
  </si>
  <si>
    <t>918.3231639593905</t>
  </si>
  <si>
    <t>14378.540108716075</t>
  </si>
  <si>
    <t>796.3188056403269</t>
  </si>
  <si>
    <t>14757.76074195655</t>
  </si>
  <si>
    <t>830.5304197216556</t>
  </si>
  <si>
    <t>15321.334911331218</t>
  </si>
  <si>
    <t>696.013414662677</t>
  </si>
  <si>
    <t>15033.342310790478</t>
  </si>
  <si>
    <t>649.5509008160188</t>
  </si>
  <si>
    <t>14887.463748405422</t>
  </si>
  <si>
    <t>865.8655160001963</t>
  </si>
  <si>
    <t>16066.649445614601</t>
  </si>
  <si>
    <t>720.7546575955294</t>
  </si>
  <si>
    <t>17264.043603727274</t>
  </si>
  <si>
    <t>898.2025118830934</t>
  </si>
  <si>
    <t>17558.039834655898</t>
  </si>
  <si>
    <t>891.5962248802716</t>
  </si>
  <si>
    <t>18051.048866455443</t>
  </si>
  <si>
    <t>757.6366531883541</t>
  </si>
  <si>
    <t>19073.5092751673</t>
  </si>
  <si>
    <t>898.049710630643</t>
  </si>
  <si>
    <t>19108.275728913824</t>
  </si>
  <si>
    <t>989.4088885133278</t>
  </si>
  <si>
    <t>18843.12172500451</t>
  </si>
  <si>
    <t>889.7366815885252</t>
  </si>
  <si>
    <t>18508.952575358555</t>
  </si>
  <si>
    <t>1085.5397891354478</t>
  </si>
  <si>
    <t>18275.48479345612</t>
  </si>
  <si>
    <t>820.7187047522857</t>
  </si>
  <si>
    <t>18215.66263067485</t>
  </si>
  <si>
    <t>923.645170285421</t>
  </si>
  <si>
    <t>17746.225266668196</t>
  </si>
  <si>
    <t>766.3904637287233</t>
  </si>
  <si>
    <t>17669.854329330046</t>
  </si>
  <si>
    <t>896.4809851647515</t>
  </si>
  <si>
    <t>17715.310505652236</t>
  </si>
  <si>
    <t>885.7651872254937</t>
  </si>
  <si>
    <t>17721.905789768207</t>
  </si>
  <si>
    <t>925.2021638180304</t>
  </si>
  <si>
    <t>17167.881839176942</t>
  </si>
  <si>
    <t>771.2128608946841</t>
  </si>
  <si>
    <t>17208.118602131377</t>
  </si>
  <si>
    <t>70.98059778322568</t>
  </si>
  <si>
    <t>16010.821672477396</t>
  </si>
  <si>
    <t>866.7016236954387</t>
  </si>
  <si>
    <t>15302.9044979987</t>
  </si>
  <si>
    <t>9993.750452450988</t>
  </si>
  <si>
    <t>10218.749162397407</t>
  </si>
  <si>
    <t>10162.49883041099</t>
  </si>
  <si>
    <t>9968.748559568632</t>
  </si>
  <si>
    <t>9932.183749730939</t>
  </si>
  <si>
    <t>10017.064843506696</t>
  </si>
  <si>
    <t>10338.405764263458</t>
  </si>
  <si>
    <t>10617.303598455068</t>
  </si>
  <si>
    <t>10647.620360967026</t>
  </si>
  <si>
    <t>10641.55751640009</t>
  </si>
  <si>
    <t>10431.09105240998</t>
  </si>
  <si>
    <t>10477.605007911921</t>
  </si>
  <si>
    <t>10535.747756723962</t>
  </si>
  <si>
    <t>10587.615610970024</t>
  </si>
  <si>
    <t>10576.718179765941</t>
  </si>
  <si>
    <t>10708.467394738695</t>
  </si>
  <si>
    <t>10606.660042949943</t>
  </si>
  <si>
    <t>10690.499141226328</t>
  </si>
  <si>
    <t>10570.72980712914</t>
  </si>
  <si>
    <t>10660.557278042326</t>
  </si>
  <si>
    <t>10684.5132770711</t>
  </si>
  <si>
    <t>10618.63804246433</t>
  </si>
  <si>
    <t>10409.037474731598</t>
  </si>
  <si>
    <t>10398.280398980527</t>
  </si>
  <si>
    <t>10441.265946824591</t>
  </si>
  <si>
    <t>10484.252137750922</t>
  </si>
  <si>
    <t>10404.42119152968</t>
  </si>
  <si>
    <t>10367.574506987972</t>
  </si>
  <si>
    <t>10293.882424069086</t>
  </si>
  <si>
    <t>10257.369420074478</t>
  </si>
  <si>
    <t>10239.111928814307</t>
  </si>
  <si>
    <t>10202.600769852344</t>
  </si>
  <si>
    <t>10117.713045426484</t>
  </si>
  <si>
    <t>10364.202354767782</t>
  </si>
  <si>
    <t>10253.282423687106</t>
  </si>
  <si>
    <t>10247.119739238484</t>
  </si>
  <si>
    <t>10413.499313205859</t>
  </si>
  <si>
    <t>10487.446364131158</t>
  </si>
  <si>
    <t>10395.012550474536</t>
  </si>
  <si>
    <t>9760.304450311784</t>
  </si>
  <si>
    <t>9624.888319733976</t>
  </si>
  <si>
    <t>9571.702754039157</t>
  </si>
  <si>
    <t>9648.527311593729</t>
  </si>
  <si>
    <t>9695.449911400501</t>
  </si>
  <si>
    <t>9666.048749648842</t>
  </si>
  <si>
    <t>9563.48166261398</t>
  </si>
  <si>
    <t>9569.898681459292</t>
  </si>
  <si>
    <t>9842.447489612128</t>
  </si>
  <si>
    <t>9893.15409025659</t>
  </si>
  <si>
    <t>9855.124471648789</t>
  </si>
  <si>
    <t>9753.70994285769</t>
  </si>
  <si>
    <t>9387.939054255228</t>
  </si>
  <si>
    <t>9461.526924619086</t>
  </si>
  <si>
    <t>9604.41874990637</t>
  </si>
  <si>
    <t>9697.606977550759</t>
  </si>
  <si>
    <t>9753.521085195216</t>
  </si>
  <si>
    <t>9554.716453438834</t>
  </si>
  <si>
    <t>9389.763844867713</t>
  </si>
  <si>
    <t>9365.37952662483</t>
  </si>
  <si>
    <t>9416.855903479182</t>
  </si>
  <si>
    <t>9172.059786057362</t>
  </si>
  <si>
    <t>9272.489012997594</t>
  </si>
  <si>
    <t>9944.104579442135</t>
  </si>
  <si>
    <t>9937.830587393331</t>
  </si>
  <si>
    <t>9981.76693632137</t>
  </si>
  <si>
    <t>9906.446166402846</t>
  </si>
  <si>
    <t>9843.677981728533</t>
  </si>
  <si>
    <t>9899.555026104832</t>
  </si>
  <si>
    <t>9784.023630199044</t>
  </si>
  <si>
    <t>9403.4506667328</t>
  </si>
  <si>
    <t>9369.145038325229</t>
  </si>
  <si>
    <t>9355.831426912391</t>
  </si>
  <si>
    <t>9382.951897454494</t>
  </si>
  <si>
    <t>9691.412388940167</t>
  </si>
  <si>
    <t>9492.59642370975</t>
  </si>
  <si>
    <t>9499.452097515914</t>
  </si>
  <si>
    <t>9110.579680260997</t>
  </si>
  <si>
    <t>9076.181612428793</t>
  </si>
  <si>
    <t>9288.621094990713</t>
  </si>
  <si>
    <t>9542.181733130445</t>
  </si>
  <si>
    <t>9603.857413298985</t>
  </si>
  <si>
    <t>9692.945535523822</t>
  </si>
  <si>
    <t>9980.7694117758</t>
  </si>
  <si>
    <t>9899.123699588768</t>
  </si>
  <si>
    <t>10009.252578624128</t>
  </si>
  <si>
    <t>10002.698645596573</t>
  </si>
  <si>
    <t>9996.144712569016</t>
  </si>
  <si>
    <t>9857.653469576953</t>
  </si>
  <si>
    <t>9844.923311514121</t>
  </si>
  <si>
    <t>10056.429366771006</t>
  </si>
  <si>
    <t>10199.067841914359</t>
  </si>
  <si>
    <t>10062.632272478995</t>
  </si>
  <si>
    <t>10206.823163070852</t>
  </si>
  <si>
    <t>10152.436981148814</t>
  </si>
  <si>
    <t>10200.024360498726</t>
  </si>
  <si>
    <t>10240.811524391522</t>
  </si>
  <si>
    <t>10315.592701144948</t>
  </si>
  <si>
    <t>10193.226264369096</t>
  </si>
  <si>
    <t>10261.207225665405</t>
  </si>
  <si>
    <t>10269.018634233671</t>
  </si>
  <si>
    <t>10416.552099574455</t>
  </si>
  <si>
    <t>10278.666494129897</t>
  </si>
  <si>
    <t>10147.165758632986</t>
  </si>
  <si>
    <t>10326.227299066155</t>
  </si>
  <si>
    <t>10255.407925224625</t>
  </si>
  <si>
    <t>10397.04740884631</t>
  </si>
  <si>
    <t>9990.774308874938</t>
  </si>
  <si>
    <t>10397.787629177048</t>
  </si>
  <si>
    <t>10241.245170665059</t>
  </si>
  <si>
    <t>10116.011366531631</t>
  </si>
  <si>
    <t>9959.465654496376</t>
  </si>
  <si>
    <t>9959.466766871823</t>
  </si>
  <si>
    <t>9806.492998461443</t>
  </si>
  <si>
    <t>10035.953253657903</t>
  </si>
  <si>
    <t>10066.549755984057</t>
  </si>
  <si>
    <t>10165.98401693386</t>
  </si>
  <si>
    <t>9862.136243238501</t>
  </si>
  <si>
    <t>9914.335252477504</t>
  </si>
  <si>
    <t>9783.836373256301</t>
  </si>
  <si>
    <t>9844.73717621381</t>
  </si>
  <si>
    <t>10001.33691617821</t>
  </si>
  <si>
    <t>9818.635411388148</t>
  </si>
  <si>
    <t>9731.63555585237</t>
  </si>
  <si>
    <t>9816.948458164003</t>
  </si>
  <si>
    <t>10168.195257653404</t>
  </si>
  <si>
    <t>9834.083610257438</t>
  </si>
  <si>
    <t>9979.720934920591</t>
  </si>
  <si>
    <t>9942.643637009622</t>
  </si>
  <si>
    <t>9950.766670716785</t>
  </si>
  <si>
    <t>10348.849699009497</t>
  </si>
  <si>
    <t>10214.6064965168</t>
  </si>
  <si>
    <t>10269.972076650713</t>
  </si>
  <si>
    <t>10176.601162616776</t>
  </si>
  <si>
    <t>10145.845299038458</t>
  </si>
  <si>
    <t>10414.960886805642</t>
  </si>
  <si>
    <t>10246.034959487222</t>
  </si>
  <si>
    <t>10261.387981406364</t>
  </si>
  <si>
    <t>10177.049145216475</t>
  </si>
  <si>
    <t>10154.175015338182</t>
  </si>
  <si>
    <t>9971.197677938602</t>
  </si>
  <si>
    <t>10032.189862044683</t>
  </si>
  <si>
    <t>10077.407313878497</t>
  </si>
  <si>
    <t>9942.547216825371</t>
  </si>
  <si>
    <t>10069.916114922033</t>
  </si>
  <si>
    <t>9980.008612060084</t>
  </si>
  <si>
    <t>9793.89283842711</t>
  </si>
  <si>
    <t>9823.596443734434</t>
  </si>
  <si>
    <t>9734.4848631228</t>
  </si>
  <si>
    <t>10020.220181895935</t>
  </si>
  <si>
    <t>9900.465443991454</t>
  </si>
  <si>
    <t>9988.285256285228</t>
  </si>
  <si>
    <t>10163.922414601422</t>
  </si>
  <si>
    <t>10028.201858072487</t>
  </si>
  <si>
    <t>10068.121748221547</t>
  </si>
  <si>
    <t>10108.039172099257</t>
  </si>
  <si>
    <t>10155.94156051532</t>
  </si>
  <si>
    <t>10251.743048985645</t>
  </si>
  <si>
    <t>10116.02084827581</t>
  </si>
  <si>
    <t>10065.319690256625</t>
  </si>
  <si>
    <t>10248.661620009341</t>
  </si>
  <si>
    <t>10023.652630115539</t>
  </si>
  <si>
    <t>10081.064816702437</t>
  </si>
  <si>
    <t>10245.68104923656</t>
  </si>
  <si>
    <t>9644.829469712708</t>
  </si>
  <si>
    <t>9627.765841198467</t>
  </si>
  <si>
    <t>9733.19799865546</t>
  </si>
  <si>
    <t>9538.550418134913</t>
  </si>
  <si>
    <t>9530.44038065965</t>
  </si>
  <si>
    <t>9689.841004762953</t>
  </si>
  <si>
    <t>9833.303109211129</t>
  </si>
  <si>
    <t>10056.46191457837</t>
  </si>
  <si>
    <t>10160.071154754134</t>
  </si>
  <si>
    <t>10215.861881962508</t>
  </si>
  <si>
    <t>10209.199834907047</t>
  </si>
  <si>
    <t>10146.749320280911</t>
  </si>
  <si>
    <t>10316.232604183346</t>
  </si>
  <si>
    <t>10270.19125054355</t>
  </si>
  <si>
    <t>10418.286614757562</t>
  </si>
  <si>
    <t>10292.098451174017</t>
  </si>
  <si>
    <t>10470.245142960825</t>
  </si>
  <si>
    <t>10559.315813692065</t>
  </si>
  <si>
    <t>10663.233634430637</t>
  </si>
  <si>
    <t>10685.50168427947</t>
  </si>
  <si>
    <t>10744.881876656282</t>
  </si>
  <si>
    <t>10737.459448150687</t>
  </si>
  <si>
    <t>10788.316411925362</t>
  </si>
  <si>
    <t>10715.255724159231</t>
  </si>
  <si>
    <t>10692.653226222914</t>
  </si>
  <si>
    <t>10744.19564281661</t>
  </si>
  <si>
    <t>10707.150442623306</t>
  </si>
  <si>
    <t>10871.682922319784</t>
  </si>
  <si>
    <t>11028.737104594293</t>
  </si>
  <si>
    <t>10961.427841759729</t>
  </si>
  <si>
    <t>10789.417828980757</t>
  </si>
  <si>
    <t>10848.58796821439</t>
  </si>
  <si>
    <t>10668.555050669958</t>
  </si>
  <si>
    <t>10909.900439038656</t>
  </si>
  <si>
    <t>10838.917226756485</t>
  </si>
  <si>
    <t>10547.881993748944</t>
  </si>
  <si>
    <t>10567.914715705405</t>
  </si>
  <si>
    <t>10673.184275417589</t>
  </si>
  <si>
    <t>10492.721075200234</t>
  </si>
  <si>
    <t>10161.869056977486</t>
  </si>
  <si>
    <t>10162.242168920262</t>
  </si>
  <si>
    <t>10122.770449139784</t>
  </si>
  <si>
    <t>10128.043688166388</t>
  </si>
  <si>
    <t>10177.154797775562</t>
  </si>
  <si>
    <t>10725.815519583843</t>
  </si>
  <si>
    <t>10990.68634699387</t>
  </si>
  <si>
    <t>10966.60844862589</t>
  </si>
  <si>
    <t>11103.05643523452</t>
  </si>
  <si>
    <t>11143.189547109527</t>
  </si>
  <si>
    <t>11014.76670630813</t>
  </si>
  <si>
    <t>11022.793492746216</t>
  </si>
  <si>
    <t>10797.667730660874</t>
  </si>
  <si>
    <t>10815.406879612548</t>
  </si>
  <si>
    <t>10745.675691703575</t>
  </si>
  <si>
    <t>10877.051213279097</t>
  </si>
  <si>
    <t>10859.531732004178</t>
  </si>
  <si>
    <t>10894.567114034648</t>
  </si>
  <si>
    <t>10973.392247953994</t>
  </si>
  <si>
    <t>11087.253659033651</t>
  </si>
  <si>
    <t>11052.219172133024</t>
  </si>
  <si>
    <t>10938.360446442894</t>
  </si>
  <si>
    <t>10965.039051776626</t>
  </si>
  <si>
    <t>10956.180221159198</t>
  </si>
  <si>
    <t>11115.648226678688</t>
  </si>
  <si>
    <t>10920.742182367752</t>
  </si>
  <si>
    <t>10894.166595956045</t>
  </si>
  <si>
    <t>10716.977307439387</t>
  </si>
  <si>
    <t>10813.994674640619</t>
  </si>
  <si>
    <t>10848.562098334183</t>
  </si>
  <si>
    <t>10909.04846633265</t>
  </si>
  <si>
    <t>10943.6114743827</t>
  </si>
  <si>
    <t>10866.805901785721</t>
  </si>
  <si>
    <t>10781.998244815364</t>
  </si>
  <si>
    <t>10707.207419179189</t>
  </si>
  <si>
    <t>10823.789728392947</t>
  </si>
  <si>
    <t>10798.808230525683</t>
  </si>
  <si>
    <t>10765.498999321751</t>
  </si>
  <si>
    <t>11497.083353841299</t>
  </si>
  <si>
    <t>11322.53324400188</t>
  </si>
  <si>
    <t>11265.151174918703</t>
  </si>
  <si>
    <t>11224.924422194907</t>
  </si>
  <si>
    <t>11112.286060992887</t>
  </si>
  <si>
    <t>11275.842291917977</t>
  </si>
  <si>
    <t>11506.247590717414</t>
  </si>
  <si>
    <t>11682.235117565988</t>
  </si>
  <si>
    <t>11717.431552484519</t>
  </si>
  <si>
    <t>11726.231553256805</t>
  </si>
  <si>
    <t>11708.63333579754</t>
  </si>
  <si>
    <t>11611.841355686272</t>
  </si>
  <si>
    <t>11775.075673066005</t>
  </si>
  <si>
    <t>11981.266200489881</t>
  </si>
  <si>
    <t>11594.655913218141</t>
  </si>
  <si>
    <t>11495.986940071934</t>
  </si>
  <si>
    <t>11566.799614701413</t>
  </si>
  <si>
    <t>11584.503456372177</t>
  </si>
  <si>
    <t>12035.938407384363</t>
  </si>
  <si>
    <t>11991.681046585432</t>
  </si>
  <si>
    <t>12124.455821035797</t>
  </si>
  <si>
    <t>12151.011134866347</t>
  </si>
  <si>
    <t>12322.23420729634</t>
  </si>
  <si>
    <t>11964.112495104559</t>
  </si>
  <si>
    <t>11937.253911268112</t>
  </si>
  <si>
    <t>11770.547552246402</t>
  </si>
  <si>
    <t>11805.603771330045</t>
  </si>
  <si>
    <t>11806.008594226381</t>
  </si>
  <si>
    <t>11865.93483022772</t>
  </si>
  <si>
    <t>11857.374063353222</t>
  </si>
  <si>
    <t>12037.155374996795</t>
  </si>
  <si>
    <t>11925.861066229058</t>
  </si>
  <si>
    <t>12019.548348688842</t>
  </si>
  <si>
    <t>12028.039154357379</t>
  </si>
  <si>
    <t>11909.154101005095</t>
  </si>
  <si>
    <t>11900.220674544582</t>
  </si>
  <si>
    <t>11809.242544092036</t>
  </si>
  <si>
    <t>11858.617885411639</t>
  </si>
  <si>
    <t>11621.161319049956</t>
  </si>
  <si>
    <t>11702.656966232209</t>
  </si>
  <si>
    <t>11856.757969685481</t>
  </si>
  <si>
    <t>11653.994789697143</t>
  </si>
  <si>
    <t>11735.099239474031</t>
  </si>
  <si>
    <t>11638.768164218029</t>
  </si>
  <si>
    <t>11244.400138334942</t>
  </si>
  <si>
    <t>11552.528297966668</t>
  </si>
  <si>
    <t>11641.801826266616</t>
  </si>
  <si>
    <t>11601.222426202012</t>
  </si>
  <si>
    <t>11844.693890123142</t>
  </si>
  <si>
    <t>11869.043011101852</t>
  </si>
  <si>
    <t>11885.27246744333</t>
  </si>
  <si>
    <t>12030.464902179923</t>
  </si>
  <si>
    <t>12062.602945718343</t>
  </si>
  <si>
    <t>12159.021148976994</t>
  </si>
  <si>
    <t>12278.436500050142</t>
  </si>
  <si>
    <t>12348.257988786296</t>
  </si>
  <si>
    <t>12164.977686828255</t>
  </si>
  <si>
    <t>12182.43261662255</t>
  </si>
  <si>
    <t>12374.442153036716</t>
  </si>
  <si>
    <t>12383.168733154373</t>
  </si>
  <si>
    <t>12322.073824535873</t>
  </si>
  <si>
    <t>12269.709035152995</t>
  </si>
  <si>
    <t>12139.626360814964</t>
  </si>
  <si>
    <t>11849.405530274942</t>
  </si>
  <si>
    <t>11969.97010782949</t>
  </si>
  <si>
    <t>11926.533482666533</t>
  </si>
  <si>
    <t>12030.779515701384</t>
  </si>
  <si>
    <t>11952.593024266342</t>
  </si>
  <si>
    <t>11909.157832721456</t>
  </si>
  <si>
    <t>12056.839931371815</t>
  </si>
  <si>
    <t>11978.655188078023</t>
  </si>
  <si>
    <t>12108.961636783302</t>
  </si>
  <si>
    <t>12126.336412657758</t>
  </si>
  <si>
    <t>12117.777826185451</t>
  </si>
  <si>
    <t>12178.136974783374</t>
  </si>
  <si>
    <t>12057.421280284636</t>
  </si>
  <si>
    <t>12108.059467869567</t>
  </si>
  <si>
    <t>12226.854282920607</t>
  </si>
  <si>
    <t>12175.941975395695</t>
  </si>
  <si>
    <t>12201.25229313809</t>
  </si>
  <si>
    <t>12100.007841704983</t>
  </si>
  <si>
    <t>11950.167541415678</t>
  </si>
  <si>
    <t>11991.757276709053</t>
  </si>
  <si>
    <t>12277.924592098254</t>
  </si>
  <si>
    <t>12171.444404528158</t>
  </si>
  <si>
    <t>12163.255078935419</t>
  </si>
  <si>
    <t>12230.883793552099</t>
  </si>
  <si>
    <t>12170.228007237502</t>
  </si>
  <si>
    <t>12572.070493679466</t>
  </si>
  <si>
    <t>12663.05493602127</t>
  </si>
  <si>
    <t>12534.16196225518</t>
  </si>
  <si>
    <t>12625.14487885717</t>
  </si>
  <si>
    <t>12609.981313713473</t>
  </si>
  <si>
    <t>12833.888879548967</t>
  </si>
  <si>
    <t>12692.529117146545</t>
  </si>
  <si>
    <t>12774.009680881698</t>
  </si>
  <si>
    <t>12503.169897321295</t>
  </si>
  <si>
    <t>12466.551647573215</t>
  </si>
  <si>
    <t>12539.770808951056</t>
  </si>
  <si>
    <t>12598.346432736384</t>
  </si>
  <si>
    <t>12517.804397500835</t>
  </si>
  <si>
    <t>12473.871574600393</t>
  </si>
  <si>
    <t>12532.449408508615</t>
  </si>
  <si>
    <t>12444.585236122994</t>
  </si>
  <si>
    <t>12539.418931268661</t>
  </si>
  <si>
    <t>12611.757899748949</t>
  </si>
  <si>
    <t>12763.664638751441</t>
  </si>
  <si>
    <t>12785.365601466083</t>
  </si>
  <si>
    <t>12958.696345986684</t>
  </si>
  <si>
    <t>13009.238338672361</t>
  </si>
  <si>
    <t>12879.268232826325</t>
  </si>
  <si>
    <t>13052.561707287707</t>
  </si>
  <si>
    <t>13045.279923245334</t>
  </si>
  <si>
    <t>12966.201513678378</t>
  </si>
  <si>
    <t>13052.859097644257</t>
  </si>
  <si>
    <t>12874.04200780251</t>
  </si>
  <si>
    <t>12563.502760169935</t>
  </si>
  <si>
    <t>12654.392686398009</t>
  </si>
  <si>
    <t>12932.326574620338</t>
  </si>
  <si>
    <t>12954.747681055353</t>
  </si>
  <si>
    <t>12872.536456138714</t>
  </si>
  <si>
    <t>12640.851438982765</t>
  </si>
  <si>
    <t>12728.429146494189</t>
  </si>
  <si>
    <t>12539.088119007258</t>
  </si>
  <si>
    <t>12357.028931458892</t>
  </si>
  <si>
    <t>12531.232203765063</t>
  </si>
  <si>
    <t>12444.108660070671</t>
  </si>
  <si>
    <t>12386.025567103878</t>
  </si>
  <si>
    <t>12567.532401922626</t>
  </si>
  <si>
    <t>12625.615494889422</t>
  </si>
  <si>
    <t>12567.182490570347</t>
  </si>
  <si>
    <t>12537.962335891474</t>
  </si>
  <si>
    <t>12394.496640095284</t>
  </si>
  <si>
    <t>12599.499395895014</t>
  </si>
  <si>
    <t>12301.37002423768</t>
  </si>
  <si>
    <t>12570.698988197575</t>
  </si>
  <si>
    <t>12548.268441623364</t>
  </si>
  <si>
    <t>12361.35046035545</t>
  </si>
  <si>
    <t>12473.500950022304</t>
  </si>
  <si>
    <t>12697.802677090747</t>
  </si>
  <si>
    <t>12585.651439689158</t>
  </si>
  <si>
    <t>12667.895530903377</t>
  </si>
  <si>
    <t>12525.837895049151</t>
  </si>
  <si>
    <t>12653.13411128206</t>
  </si>
  <si>
    <t>12600.629069140488</t>
  </si>
  <si>
    <t>12720.639415266689</t>
  </si>
  <si>
    <t>12705.637653172407</t>
  </si>
  <si>
    <t>12713.138159156742</t>
  </si>
  <si>
    <t>12503.120991092905</t>
  </si>
  <si>
    <t>12532.555673023275</t>
  </si>
  <si>
    <t>12309.965802210098</t>
  </si>
  <si>
    <t>12469.093197553824</t>
  </si>
  <si>
    <t>12454.612297110849</t>
  </si>
  <si>
    <t>12555.98873886972</t>
  </si>
  <si>
    <t>12613.919582540224</t>
  </si>
  <si>
    <t>11592.898782553097</t>
  </si>
  <si>
    <t>11689.460579335508</t>
  </si>
  <si>
    <t>11612.028724070327</t>
  </si>
  <si>
    <t>11381.683684506377</t>
  </si>
  <si>
    <t>11453.51144492633</t>
  </si>
  <si>
    <t>11689.73195325832</t>
  </si>
  <si>
    <t>11746.99826861182</t>
  </si>
  <si>
    <t>11718.36511093507</t>
  </si>
  <si>
    <t>11832.89559399417</t>
  </si>
  <si>
    <t>11868.687578002082</t>
  </si>
  <si>
    <t>11961.742297950326</t>
  </si>
  <si>
    <t>11854.37064122239</t>
  </si>
  <si>
    <t>11969.656845637044</t>
  </si>
  <si>
    <t>11947.616408467033</t>
  </si>
  <si>
    <t>11690.48140355792</t>
  </si>
  <si>
    <t>11800.459121335207</t>
  </si>
  <si>
    <t>11873.552906502035</t>
  </si>
  <si>
    <t>12070.90780776085</t>
  </si>
  <si>
    <t>11910.100164587271</t>
  </si>
  <si>
    <t>11917.410201007231</t>
  </si>
  <si>
    <t>11939.338117256188</t>
  </si>
  <si>
    <t>11879.096868932667</t>
  </si>
  <si>
    <t>11729.377489237208</t>
  </si>
  <si>
    <t>11774.292105282999</t>
  </si>
  <si>
    <t>11886.338443660032</t>
  </si>
  <si>
    <t>11841.606372992306</t>
  </si>
  <si>
    <t>11893.79378877132</t>
  </si>
  <si>
    <t>11923.615914825543</t>
  </si>
  <si>
    <t>11938.527350657192</t>
  </si>
  <si>
    <t>12027.992983210788</t>
  </si>
  <si>
    <t>10492.170267622412</t>
  </si>
  <si>
    <t>10670.369312767481</t>
  </si>
  <si>
    <t>10430.36822985696</t>
  </si>
  <si>
    <t>10369.855154985706</t>
  </si>
  <si>
    <t>10257.268210376498</t>
  </si>
  <si>
    <t>10257.845854312836</t>
  </si>
  <si>
    <t>10227.244303974567</t>
  </si>
  <si>
    <t>10234.955707976353</t>
  </si>
  <si>
    <t>10103.86260504214</t>
  </si>
  <si>
    <t>10181.219435138317</t>
  </si>
  <si>
    <t>10258.680325899944</t>
  </si>
  <si>
    <t>10405.8567868845</t>
  </si>
  <si>
    <t>10359.379483890061</t>
  </si>
  <si>
    <t>10483.316140571207</t>
  </si>
  <si>
    <t>10436.841143189153</t>
  </si>
  <si>
    <t>10471.089824178878</t>
  </si>
  <si>
    <t>10493.751930765498</t>
  </si>
  <si>
    <t>10676.548785300252</t>
  </si>
  <si>
    <t>10730.926312214126</t>
  </si>
  <si>
    <t>10668.779686319474</t>
  </si>
  <si>
    <t>10715.389655740462</t>
  </si>
  <si>
    <t>10637.707144116095</t>
  </si>
  <si>
    <t>10451.26726643214</t>
  </si>
  <si>
    <t>10676.914485422576</t>
  </si>
  <si>
    <t>10630.204536812766</t>
  </si>
  <si>
    <t>10661.343730155433</t>
  </si>
  <si>
    <t>10653.560283514877</t>
  </si>
  <si>
    <t>10739.194416902323</t>
  </si>
  <si>
    <t>10863.75505225902</t>
  </si>
  <si>
    <t>11416.489444141773</t>
  </si>
  <si>
    <t>11494.340130888662</t>
  </si>
  <si>
    <t>11066.163284773787</t>
  </si>
  <si>
    <t>11024.122945231362</t>
  </si>
  <si>
    <t>11234.634564607215</t>
  </si>
  <si>
    <t>11299.407123396453</t>
  </si>
  <si>
    <t>11113.186016877393</t>
  </si>
  <si>
    <t>11372.276252034346</t>
  </si>
  <si>
    <t>11040.3168882395</t>
  </si>
  <si>
    <t>10700.260954596</t>
  </si>
  <si>
    <t>10634.994332032084</t>
  </si>
  <si>
    <t>10528.938024136936</t>
  </si>
  <si>
    <t>10243.396642637688</t>
  </si>
  <si>
    <t>10390.931621401822</t>
  </si>
  <si>
    <t>10425.77502702427</t>
  </si>
  <si>
    <t>10512.888294614586</t>
  </si>
  <si>
    <t>10547.731700237035</t>
  </si>
  <si>
    <t>10451.909958008204</t>
  </si>
  <si>
    <t>10878.753128579216</t>
  </si>
  <si>
    <t>11061.684681282588</t>
  </si>
  <si>
    <t>11218.483031559914</t>
  </si>
  <si>
    <t>11262.0392332156</t>
  </si>
  <si>
    <t>11235.9068950685</t>
  </si>
  <si>
    <t>11021.254668454134</t>
  </si>
  <si>
    <t>11063.641313019274</t>
  </si>
  <si>
    <t>11138.126142349585</t>
  </si>
  <si>
    <t>11096.745590372695</t>
  </si>
  <si>
    <t>11014.571532945709</t>
  </si>
  <si>
    <t>11121.467067085236</t>
  </si>
  <si>
    <t>11211.91795026236</t>
  </si>
  <si>
    <t>11162.581549890272</t>
  </si>
  <si>
    <t>11181.725036963315</t>
  </si>
  <si>
    <t>11393.424925159516</t>
  </si>
  <si>
    <t>11401.892887081007</t>
  </si>
  <si>
    <t>11503.508430138892</t>
  </si>
  <si>
    <t>11435.764734766968</t>
  </si>
  <si>
    <t>11588.1880493538</t>
  </si>
  <si>
    <t>11622.060737198697</t>
  </si>
  <si>
    <t>11638.996661041678</t>
  </si>
  <si>
    <t>11547.201382658573</t>
  </si>
  <si>
    <t>11497.130929213974</t>
  </si>
  <si>
    <t>11328.360900923308</t>
  </si>
  <si>
    <t>11243.741913858974</t>
  </si>
  <si>
    <t>11524.175156414878</t>
  </si>
  <si>
    <t>11337.109281117604</t>
  </si>
  <si>
    <t>11277.588891586538</t>
  </si>
  <si>
    <t>11158.546438204745</t>
  </si>
  <si>
    <t>11124.178898227603</t>
  </si>
  <si>
    <t>11166.915365959414</t>
  </si>
  <si>
    <t>11175.463669346696</t>
  </si>
  <si>
    <t>11218.20097861261</t>
  </si>
  <si>
    <t>11303.673914076235</t>
  </si>
  <si>
    <t>11209.653516759427</t>
  </si>
  <si>
    <t>11176.396093552554</t>
  </si>
  <si>
    <t>11117.801943783412</t>
  </si>
  <si>
    <t>11100.920261496203</t>
  </si>
  <si>
    <t>11083.979601395962</t>
  </si>
  <si>
    <t>11041.628785085504</t>
  </si>
  <si>
    <t>10948.456822414468</t>
  </si>
  <si>
    <t>10847.142617468347</t>
  </si>
  <si>
    <t>10557.56552126565</t>
  </si>
  <si>
    <t>10608.957265275114</t>
  </si>
  <si>
    <t>10651.781329335507</t>
  </si>
  <si>
    <t>10659.630035537977</t>
  </si>
  <si>
    <t>10818.114181326433</t>
  </si>
  <si>
    <t>11003.011629027505</t>
  </si>
  <si>
    <t>10967.791870464733</t>
  </si>
  <si>
    <t>10994.2060392399</t>
  </si>
  <si>
    <t>10985.401316314845</t>
  </si>
  <si>
    <t>10835.722760313995</t>
  </si>
  <si>
    <t>10826.73515409634</t>
  </si>
  <si>
    <t>10933.49410904431</t>
  </si>
  <si>
    <t>10977.977736873132</t>
  </si>
  <si>
    <t>11004.667037649824</t>
  </si>
  <si>
    <t>10951.285808334633</t>
  </si>
  <si>
    <t>10995.769436163455</t>
  </si>
  <si>
    <t>11031.355462505911</t>
  </si>
  <si>
    <t>11396.118582940453</t>
  </si>
  <si>
    <t>11974.400489191537</t>
  </si>
  <si>
    <t>12401.438060824623</t>
  </si>
  <si>
    <t>12570.474970653548</t>
  </si>
  <si>
    <t>12543.784793956254</t>
  </si>
  <si>
    <t>12356.954432995799</t>
  </si>
  <si>
    <t>12235.013519694765</t>
  </si>
  <si>
    <t>12156.751217062852</t>
  </si>
  <si>
    <t>12261.20879473798</t>
  </si>
  <si>
    <t>12452.918592661015</t>
  </si>
  <si>
    <t>12139.211728600598</t>
  </si>
  <si>
    <t>12191.49520500227</t>
  </si>
  <si>
    <t>12230.853346046812</t>
  </si>
  <si>
    <t>12060.082331482585</t>
  </si>
  <si>
    <t>12111.313551784935</t>
  </si>
  <si>
    <t>12068.621008311173</t>
  </si>
  <si>
    <t>12018.53421830009</t>
  </si>
  <si>
    <t>12230.330518250226</t>
  </si>
  <si>
    <t>12821.597252473632</t>
  </si>
  <si>
    <t>13112.817273511873</t>
  </si>
  <si>
    <t>13121.641359095504</t>
  </si>
  <si>
    <t>12539.201317019018</t>
  </si>
  <si>
    <t>12496.902219909989</t>
  </si>
  <si>
    <t>12650.276886768166</t>
  </si>
  <si>
    <t>12692.880588042208</t>
  </si>
  <si>
    <t>12173.111909035875</t>
  </si>
  <si>
    <t>12173.903277139294</t>
  </si>
  <si>
    <t>12005.247359666575</t>
  </si>
  <si>
    <t>12256.996997500577</t>
  </si>
  <si>
    <t>12473.331030796266</t>
  </si>
  <si>
    <t>12674.423050219268</t>
  </si>
  <si>
    <t>12707.938113723483</t>
  </si>
  <si>
    <t>12599.013338135928</t>
  </si>
  <si>
    <t>12778.147381930954</t>
  </si>
  <si>
    <t>12683.06712460549</t>
  </si>
  <si>
    <t>12622.56066120972</t>
  </si>
  <si>
    <t>12674.423464848629</t>
  </si>
  <si>
    <t>12674.336908474988</t>
  </si>
  <si>
    <t>12648.034618401049</t>
  </si>
  <si>
    <t>12002.971225112355</t>
  </si>
  <si>
    <t>11953.307858502161</t>
  </si>
  <si>
    <t>12156.760225958424</t>
  </si>
  <si>
    <t>12165.237373401696</t>
  </si>
  <si>
    <t>11995.692766900827</t>
  </si>
  <si>
    <t>12148.28390733285</t>
  </si>
  <si>
    <t>12309.350537572747</t>
  </si>
  <si>
    <t>12317.82768501602</t>
  </si>
  <si>
    <t>12283.919095242927</t>
  </si>
  <si>
    <t>12275.441118981953</t>
  </si>
  <si>
    <t>12233.092752746497</t>
  </si>
  <si>
    <t>12063.622628479929</t>
  </si>
  <si>
    <t>12080.037945389904</t>
  </si>
  <si>
    <t>12071.29835493786</t>
  </si>
  <si>
    <t>11896.504836943073</t>
  </si>
  <si>
    <t>11975.533496437933</t>
  </si>
  <si>
    <t>12001.975513754292</t>
  </si>
  <si>
    <t>11834.50854233139</t>
  </si>
  <si>
    <t>11982.744541097387</t>
  </si>
  <si>
    <t>12000.10372183171</t>
  </si>
  <si>
    <t>12069.548931705905</t>
  </si>
  <si>
    <t>11937.91692805519</t>
  </si>
  <si>
    <t>12054.825252162893</t>
  </si>
  <si>
    <t>12104.929636082144</t>
  </si>
  <si>
    <t>12023.018083212246</t>
  </si>
  <si>
    <t>12047.538004222608</t>
  </si>
  <si>
    <t>12259.501886702692</t>
  </si>
  <si>
    <t>12317.349840249773</t>
  </si>
  <si>
    <t>12488.298711779427</t>
  </si>
  <si>
    <t>12455.81882261146</t>
  </si>
  <si>
    <t>12569.49645000688</t>
  </si>
  <si>
    <t>12642.624662818807</t>
  </si>
  <si>
    <t>12740.111759162242</t>
  </si>
  <si>
    <t>12652.73908586912</t>
  </si>
  <si>
    <t>12670.314138662709</t>
  </si>
  <si>
    <t>12819.703805735633</t>
  </si>
  <si>
    <t>13065.756263173298</t>
  </si>
  <si>
    <t>13399.68398457891</t>
  </si>
  <si>
    <t>13153.631527141244</t>
  </si>
  <si>
    <t>12775.765314587952</t>
  </si>
  <si>
    <t>12855.17798170982</t>
  </si>
  <si>
    <t>13024.436064232337</t>
  </si>
  <si>
    <t>12939.80660926054</t>
  </si>
  <si>
    <t>13032.898099566335</t>
  </si>
  <si>
    <t>12982.121750456978</t>
  </si>
  <si>
    <t>13229.261734456535</t>
  </si>
  <si>
    <t>12630.045725810398</t>
  </si>
  <si>
    <t>12558.952772297582</t>
  </si>
  <si>
    <t>11876.048646306333</t>
  </si>
  <si>
    <t>10937.478927365419</t>
  </si>
  <si>
    <t>11060.268411621677</t>
  </si>
  <si>
    <t>11832.323793839749</t>
  </si>
  <si>
    <t>10789.006310298097</t>
  </si>
  <si>
    <t>10569.908366162224</t>
  </si>
  <si>
    <t>10670.674303894328</t>
  </si>
  <si>
    <t>9967.404478553943</t>
  </si>
  <si>
    <t>10291.131686941291</t>
  </si>
  <si>
    <t>10469.738833057845</t>
  </si>
  <si>
    <t>10090.197296751634</t>
  </si>
  <si>
    <t>9599.024943314045</t>
  </si>
  <si>
    <t>9513.71536414019</t>
  </si>
  <si>
    <t>9676.343840338921</t>
  </si>
  <si>
    <t>10225.211011680107</t>
  </si>
  <si>
    <t>10123.570181970666</t>
  </si>
  <si>
    <t>10143.896773580742</t>
  </si>
  <si>
    <t>9656.01528081408</t>
  </si>
  <si>
    <t>10279.756943131752</t>
  </si>
  <si>
    <t>10643.74379955722</t>
  </si>
  <si>
    <t>11361.317830410535</t>
  </si>
  <si>
    <t>10747.738606042218</t>
  </si>
  <si>
    <t>10300.5542936358</t>
  </si>
  <si>
    <t>10084.350401102525</t>
  </si>
  <si>
    <t>9987.260762645119</t>
  </si>
  <si>
    <t>10004.912725092132</t>
  </si>
  <si>
    <t>9647.822215423514</t>
  </si>
  <si>
    <t>9596.376508842026</t>
  </si>
  <si>
    <t>9724.477609238666</t>
  </si>
  <si>
    <t>9837.341390012127</t>
  </si>
  <si>
    <t>10127.560979740196</t>
  </si>
  <si>
    <t>10296.855090068126</t>
  </si>
  <si>
    <t>10221.604322430556</t>
  </si>
  <si>
    <t>10449.853190024176</t>
  </si>
  <si>
    <t>10149.159470220193</t>
  </si>
  <si>
    <t>10092.271171495346</t>
  </si>
  <si>
    <t>10173.540169673697</t>
  </si>
  <si>
    <t>10165.155079016593</t>
  </si>
  <si>
    <t>10238.453388765785</t>
  </si>
  <si>
    <t>10010.415867278805</t>
  </si>
  <si>
    <t>10302.665866731764</t>
  </si>
  <si>
    <t>10262.15009014365</t>
  </si>
  <si>
    <t>10375.594892146008</t>
  </si>
  <si>
    <t>10237.840153524052</t>
  </si>
  <si>
    <t>10299.395289584989</t>
  </si>
  <si>
    <t>10385.26095212991</t>
  </si>
  <si>
    <t>10432.09718024539</t>
  </si>
  <si>
    <t>10307.200571937437</t>
  </si>
  <si>
    <t>10508.29377085605</t>
  </si>
  <si>
    <t>10809.424908029188</t>
  </si>
  <si>
    <t>10732.211412616334</t>
  </si>
  <si>
    <t>10902.081102524611</t>
  </si>
  <si>
    <t>11542.950124577314</t>
  </si>
  <si>
    <t>11929.015359236095</t>
  </si>
  <si>
    <t>11967.621359474027</t>
  </si>
  <si>
    <t>12183.817651693027</t>
  </si>
  <si>
    <t>12055.74420545381</t>
  </si>
  <si>
    <t>12101.161152006263</t>
  </si>
  <si>
    <t>12116.07227610804</t>
  </si>
  <si>
    <t>12269.736497853633</t>
  </si>
  <si>
    <t>12162.171245118243</t>
  </si>
  <si>
    <t>12208.270957912133</t>
  </si>
  <si>
    <t>12254.369926922336</t>
  </si>
  <si>
    <t>12231.320814309078</t>
  </si>
  <si>
    <t>12031.55613598591</t>
  </si>
  <si>
    <t>12060.300435957359</t>
  </si>
  <si>
    <t>12143.797515872728</t>
  </si>
  <si>
    <t>11984.392008682167</t>
  </si>
  <si>
    <t>12060.299705928244</t>
  </si>
  <si>
    <t>12386.701563036884</t>
  </si>
  <si>
    <t>12041.60862984513</t>
  </si>
  <si>
    <t>12146.84792926106</t>
  </si>
  <si>
    <t>12219.918098057258</t>
  </si>
  <si>
    <t>12203.66549918724</t>
  </si>
  <si>
    <t>12130.533102454288</t>
  </si>
  <si>
    <t>12301.174840506068</t>
  </si>
  <si>
    <t>12146.784919836648</t>
  </si>
  <si>
    <t>12114.28206655959</t>
  </si>
  <si>
    <t>11975.934891318557</t>
  </si>
  <si>
    <t>12025.00156954866</t>
  </si>
  <si>
    <t>11755.130906775945</t>
  </si>
  <si>
    <t>11721.787630090217</t>
  </si>
  <si>
    <t>11900.14983033839</t>
  </si>
  <si>
    <t>11934.123077102948</t>
  </si>
  <si>
    <t>12324.819907522546</t>
  </si>
  <si>
    <t>13310.053865790393</t>
  </si>
  <si>
    <t>13743.217458876014</t>
  </si>
  <si>
    <t>14252.821878233523</t>
  </si>
  <si>
    <t>15042.707421291572</t>
  </si>
  <si>
    <t>14354.742435368502</t>
  </si>
  <si>
    <t>14855.853338824545</t>
  </si>
  <si>
    <t>15204.082589736814</t>
  </si>
  <si>
    <t>15061.58838266207</t>
  </si>
  <si>
    <t>14864.279810075508</t>
  </si>
  <si>
    <t>14636.27820482239</t>
  </si>
  <si>
    <t>14809.781471852062</t>
  </si>
  <si>
    <t>14892.90909706902</t>
  </si>
  <si>
    <t>14756.884452497357</t>
  </si>
  <si>
    <t>14511.73131347596</t>
  </si>
  <si>
    <t>14448.192646773055</t>
  </si>
  <si>
    <t>14479.151183969141</t>
  </si>
  <si>
    <t>14587.496388217003</t>
  </si>
  <si>
    <t>14866.108336922642</t>
  </si>
  <si>
    <t>14742.281631167865</t>
  </si>
  <si>
    <t>14750.020893315408</t>
  </si>
  <si>
    <t>14703.583831824235</t>
  </si>
  <si>
    <t>14943.045216458398</t>
  </si>
  <si>
    <t>15691.903734510543</t>
  </si>
  <si>
    <t>15298.172987831107</t>
  </si>
  <si>
    <t>15290.199934149552</t>
  </si>
  <si>
    <t>15570.407589506509</t>
  </si>
  <si>
    <t>15648.242799803273</t>
  </si>
  <si>
    <t>15150.093860749566</t>
  </si>
  <si>
    <t>14880.168723948882</t>
  </si>
  <si>
    <t>14799.934908915655</t>
  </si>
  <si>
    <t>14778.053979712706</t>
  </si>
  <si>
    <t>15044.688103722126</t>
  </si>
  <si>
    <t>15373.431272381338</t>
  </si>
  <si>
    <t>16030.916235073817</t>
  </si>
  <si>
    <t>16286.860705119081</t>
  </si>
  <si>
    <t>16575.88645907504</t>
  </si>
  <si>
    <t>17043.8314051172</t>
  </si>
  <si>
    <t>17092.004349585943</t>
  </si>
  <si>
    <t>17565.040905547565</t>
  </si>
  <si>
    <t>17145.043351047727</t>
  </si>
  <si>
    <t>17313.043988549118</t>
  </si>
  <si>
    <t>17078.72499615168</t>
  </si>
  <si>
    <t>17181.436591358914</t>
  </si>
  <si>
    <t>17003.405793803588</t>
  </si>
  <si>
    <t>18368.48649373426</t>
  </si>
  <si>
    <t>18513.402661980643</t>
  </si>
  <si>
    <t>18844.640376458487</t>
  </si>
  <si>
    <t>18775.634067851428</t>
  </si>
  <si>
    <t>19101.218595663937</t>
  </si>
  <si>
    <t>19268.197158755516</t>
  </si>
  <si>
    <t>19365.539722455145</t>
  </si>
  <si>
    <t>19476.790079629813</t>
  </si>
  <si>
    <t>19448.978489554953</t>
  </si>
  <si>
    <t>19504.603001996416</t>
  </si>
  <si>
    <t>19073.50936677278</t>
  </si>
  <si>
    <t>19169.465252504728</t>
  </si>
  <si>
    <t>18999.4945813955</t>
  </si>
  <si>
    <t>18508.952724682564</t>
  </si>
  <si>
    <t>18404.115052683093</t>
  </si>
  <si>
    <t>18102.050121586843</t>
  </si>
  <si>
    <t>18102.665176602095</t>
  </si>
  <si>
    <t>19059.820150017742</t>
  </si>
  <si>
    <t>19192.75646572275</t>
  </si>
  <si>
    <t>18195.721998574238</t>
  </si>
  <si>
    <t>17952.00607875479</t>
  </si>
  <si>
    <t>17649.765716801972</t>
  </si>
  <si>
    <t>17848.053263162863</t>
  </si>
  <si>
    <t>17720.768585237194</t>
  </si>
  <si>
    <t>17809.86834756871</t>
  </si>
  <si>
    <t>18013.524076141555</t>
  </si>
  <si>
    <t>17943.51738133655</t>
  </si>
  <si>
    <t>17638.033178747846</t>
  </si>
  <si>
    <t>18085.45435775896</t>
  </si>
  <si>
    <t>18124.417508600833</t>
  </si>
  <si>
    <t>18078.960499285316</t>
  </si>
  <si>
    <t>18325.723388466165</t>
  </si>
  <si>
    <t>17981.553866453192</t>
  </si>
  <si>
    <t>17780.24798658786</t>
  </si>
  <si>
    <t>17669.14816179688</t>
  </si>
  <si>
    <t>17748.282667849668</t>
  </si>
  <si>
    <t>17853.797448594498</t>
  </si>
  <si>
    <t>17781.257695313554</t>
  </si>
  <si>
    <t>17741.687915077822</t>
  </si>
  <si>
    <t>17880.176459681876</t>
  </si>
  <si>
    <t>18124.17852142609</t>
  </si>
  <si>
    <t>17866.986954138185</t>
  </si>
  <si>
    <t>17728.499673138806</t>
  </si>
  <si>
    <t>17369.937020861104</t>
  </si>
  <si>
    <t>17220.02479502905</t>
  </si>
  <si>
    <t>17275.18099879777</t>
  </si>
  <si>
    <t>17141.05610402272</t>
  </si>
  <si>
    <t>17369.06675466671</t>
  </si>
  <si>
    <t>17402.598299605394</t>
  </si>
  <si>
    <t>17348.947827703498</t>
  </si>
  <si>
    <t>17255.06207183456</t>
  </si>
  <si>
    <t>16333.170697875888</t>
  </si>
  <si>
    <t>16129.236038677778</t>
  </si>
  <si>
    <t>16043.71598778774</t>
  </si>
  <si>
    <t>15541.083286436122</t>
  </si>
  <si>
    <t>15335.985305779303</t>
  </si>
  <si>
    <t>13.527208514027622</t>
  </si>
  <si>
    <t>13.83219760871064</t>
  </si>
  <si>
    <t>15.141860173816838</t>
  </si>
  <si>
    <t>15.384059630104666</t>
  </si>
  <si>
    <t>14.747167978885635</t>
  </si>
  <si>
    <t>14.244832364705998</t>
  </si>
  <si>
    <t>14.334534478187559</t>
  </si>
  <si>
    <t>13.841168169306277</t>
  </si>
  <si>
    <t>13.706613548398147</t>
  </si>
  <si>
    <t>13.79631678888565</t>
  </si>
  <si>
    <t>13.428534886024774</t>
  </si>
  <si>
    <t>12.737820072174074</t>
  </si>
  <si>
    <t>12.908256605595776</t>
  </si>
  <si>
    <t>12.953107997822155</t>
  </si>
  <si>
    <t>12.845464615463436</t>
  </si>
  <si>
    <t>13.195304896543243</t>
  </si>
  <si>
    <t>12.621208250574517</t>
  </si>
  <si>
    <t>12.109901073740515</t>
  </si>
  <si>
    <t>11.490951569550482</t>
  </si>
  <si>
    <t>11.786970701902398</t>
  </si>
  <si>
    <t>11.526831924897314</t>
  </si>
  <si>
    <t>11.534486623075646</t>
  </si>
  <si>
    <t>11.082507071429905</t>
  </si>
  <si>
    <t>11.326576441305882</t>
  </si>
  <si>
    <t>12.474601437889081</t>
  </si>
  <si>
    <t>12.745787256113012</t>
  </si>
  <si>
    <t>13.026015055321063</t>
  </si>
  <si>
    <t>13.505108357747492</t>
  </si>
  <si>
    <t>12.673470386479789</t>
  </si>
  <si>
    <t>11.859908584091738</t>
  </si>
  <si>
    <t>12.067820325415935</t>
  </si>
  <si>
    <t>12.040700406557667</t>
  </si>
  <si>
    <t>10.919794185595487</t>
  </si>
  <si>
    <t>11.326575325372321</t>
  </si>
  <si>
    <t>9.618098140774572</t>
  </si>
  <si>
    <t>9.789848116776582</t>
  </si>
  <si>
    <t>10.354034184293154</t>
  </si>
  <si>
    <t>11.138568079719247</t>
  </si>
  <si>
    <t>11.421366354994637</t>
  </si>
  <si>
    <t>11.52171410995873</t>
  </si>
  <si>
    <t>11.594694062213545</t>
  </si>
  <si>
    <t>11.612937914639737</t>
  </si>
  <si>
    <t>11.019976971265889</t>
  </si>
  <si>
    <t>10.472626031849403</t>
  </si>
  <si>
    <t>10.262806930609575</t>
  </si>
  <si>
    <t>10.527361750414983</t>
  </si>
  <si>
    <t>10.217197463444272</t>
  </si>
  <si>
    <t>10.436135027417992</t>
  </si>
  <si>
    <t>11.211548672891453</t>
  </si>
  <si>
    <t>11.51259076384949</t>
  </si>
  <si>
    <t>11.585573219297155</t>
  </si>
  <si>
    <t>12.662027036079271</t>
  </si>
  <si>
    <t>12.616413601298042</t>
  </si>
  <si>
    <t>12.48177654908245</t>
  </si>
  <si>
    <t>12.536924259954972</t>
  </si>
  <si>
    <t>12.775897190953506</t>
  </si>
  <si>
    <t>13.04244623411009</t>
  </si>
  <si>
    <t>12.27956887179709</t>
  </si>
  <si>
    <t>11.139848901511643</t>
  </si>
  <si>
    <t>10.827344254436744</t>
  </si>
  <si>
    <t>10.101232045190594</t>
  </si>
  <si>
    <t>10.524032158340118</t>
  </si>
  <si>
    <t>10.698668788229854</t>
  </si>
  <si>
    <t>10.680283684706046</t>
  </si>
  <si>
    <t>10.82734179584127</t>
  </si>
  <si>
    <t>11.029553802194913</t>
  </si>
  <si>
    <t>11.047935667367573</t>
  </si>
  <si>
    <t>11.204186603706637</t>
  </si>
  <si>
    <t>12.049785691897712</t>
  </si>
  <si>
    <t>11.746472553660537</t>
  </si>
  <si>
    <t>11.30469198379777</t>
  </si>
  <si>
    <t>11.81433235205137</t>
  </si>
  <si>
    <t>11.415886710602539</t>
  </si>
  <si>
    <t>11.823596819681473</t>
  </si>
  <si>
    <t>11.721670172458772</t>
  </si>
  <si>
    <t>12.101582334295264</t>
  </si>
  <si>
    <t>12.39809840209992</t>
  </si>
  <si>
    <t>12.629752376917622</t>
  </si>
  <si>
    <t>12.629750464102989</t>
  </si>
  <si>
    <t>12.583420034156067</t>
  </si>
  <si>
    <t>12.676081599542606</t>
  </si>
  <si>
    <t>12.212775312637497</t>
  </si>
  <si>
    <t>13.08379251704843</t>
  </si>
  <si>
    <t>12.222040221003573</t>
  </si>
  <si>
    <t>12.222040526822356</t>
  </si>
  <si>
    <t>12.147912810494375</t>
  </si>
  <si>
    <t>12.099622368430467</t>
  </si>
  <si>
    <t>12.417049174483722</t>
  </si>
  <si>
    <t>12.48240246959501</t>
  </si>
  <si>
    <t>12.762486325348872</t>
  </si>
  <si>
    <t>12.725142443127782</t>
  </si>
  <si>
    <t>12.921201569977594</t>
  </si>
  <si>
    <t>14.106888387185254</t>
  </si>
  <si>
    <t>15.03116597524761</t>
  </si>
  <si>
    <t>15.40461347563066</t>
  </si>
  <si>
    <t>15.143199007336149</t>
  </si>
  <si>
    <t>15.320585924683904</t>
  </si>
  <si>
    <t>15.750049977323707</t>
  </si>
  <si>
    <t>15.852742847057305</t>
  </si>
  <si>
    <t>15.824740009484035</t>
  </si>
  <si>
    <t>14.909796018859101</t>
  </si>
  <si>
    <t>14.99382056139139</t>
  </si>
  <si>
    <t>15.35793089263878</t>
  </si>
  <si>
    <t>15.02182987455858</t>
  </si>
  <si>
    <t>15.329183928349618</t>
  </si>
  <si>
    <t>14.502609634927333</t>
  </si>
  <si>
    <t>14.408682933889946</t>
  </si>
  <si>
    <t>14.962863096318232</t>
  </si>
  <si>
    <t>14.859541182422578</t>
  </si>
  <si>
    <t>15.113149049548566</t>
  </si>
  <si>
    <t>14.746825953775543</t>
  </si>
  <si>
    <t>14.061146758208466</t>
  </si>
  <si>
    <t>14.295968050374777</t>
  </si>
  <si>
    <t>14.44625394124848</t>
  </si>
  <si>
    <t>14.305360083275042</t>
  </si>
  <si>
    <t>14.117502383005156</t>
  </si>
  <si>
    <t>14.042359146017555</t>
  </si>
  <si>
    <t>12.887034332819006</t>
  </si>
  <si>
    <t>12.210747841937856</t>
  </si>
  <si>
    <t>11.675353371155477</t>
  </si>
  <si>
    <t>11.759138813568672</t>
  </si>
  <si>
    <t>12.526038867002875</t>
  </si>
  <si>
    <t>12.09998390338364</t>
  </si>
  <si>
    <t>12.17572684965354</t>
  </si>
  <si>
    <t>12.10945069841952</t>
  </si>
  <si>
    <t>11.815945600222353</t>
  </si>
  <si>
    <t>10.187466538158441</t>
  </si>
  <si>
    <t>11.84435132364496</t>
  </si>
  <si>
    <t>12.014771432196607</t>
  </si>
  <si>
    <t>11.692863270221908</t>
  </si>
  <si>
    <t>12.412425233006774</t>
  </si>
  <si>
    <t>12.107621077561891</t>
  </si>
  <si>
    <t>11.96450768813535</t>
  </si>
  <si>
    <t>11.897719961474387</t>
  </si>
  <si>
    <t>11.916801369140051</t>
  </si>
  <si>
    <t>11.993129263287145</t>
  </si>
  <si>
    <t>11.802307967735185</t>
  </si>
  <si>
    <t>11.420665861971797</t>
  </si>
  <si>
    <t>10.848199831377036</t>
  </si>
  <si>
    <t>10.82911877654749</t>
  </si>
  <si>
    <t>10.84820153994542</t>
  </si>
  <si>
    <t>12.804121302599093</t>
  </si>
  <si>
    <t>12.613300197039749</t>
  </si>
  <si>
    <t>12.718250920465886</t>
  </si>
  <si>
    <t>11.916801030465756</t>
  </si>
  <si>
    <t>13.281174702644348</t>
  </si>
  <si>
    <t>13.033105896610879</t>
  </si>
  <si>
    <t>13.290715922560079</t>
  </si>
  <si>
    <t>13.306989591199487</t>
  </si>
  <si>
    <t>13.066791235931673</t>
  </si>
  <si>
    <t>13.16287025904426</t>
  </si>
  <si>
    <t>12.874633511635796</t>
  </si>
  <si>
    <t>13.191693577618219</t>
  </si>
  <si>
    <t>12.413451918586219</t>
  </si>
  <si>
    <t>12.346197121099234</t>
  </si>
  <si>
    <t>12.480708282675856</t>
  </si>
  <si>
    <t>13.028360446401045</t>
  </si>
  <si>
    <t>13.278165808387746</t>
  </si>
  <si>
    <t>13.508758186604906</t>
  </si>
  <si>
    <t>13.66248473677459</t>
  </si>
  <si>
    <t>13.93150561784458</t>
  </si>
  <si>
    <t>12.980320642756316</t>
  </si>
  <si>
    <t>13.729739993044332</t>
  </si>
  <si>
    <t>11.279715726531073</t>
  </si>
  <si>
    <t>9.713336356539001</t>
  </si>
  <si>
    <t>9.169931720598964</t>
  </si>
  <si>
    <t>8.451863259622538</t>
  </si>
  <si>
    <t>8.374234121413595</t>
  </si>
  <si>
    <t>8.607121631283468</t>
  </si>
  <si>
    <t>10.27614667871432</t>
  </si>
  <si>
    <t>10.761327812765057</t>
  </si>
  <si>
    <t>10.9262895746517</t>
  </si>
  <si>
    <t>12.255686065641074</t>
  </si>
  <si>
    <t>11.489100163828432</t>
  </si>
  <si>
    <t>11.295027362337047</t>
  </si>
  <si>
    <t>11.353249036899662</t>
  </si>
  <si>
    <t>12.07131800591131</t>
  </si>
  <si>
    <t>12.29450159826849</t>
  </si>
  <si>
    <t>14.584558245228552</t>
  </si>
  <si>
    <t>14.458411028871575</t>
  </si>
  <si>
    <t>14.691299253315638</t>
  </si>
  <si>
    <t>13.459517613392746</t>
  </si>
  <si>
    <t>13.81114613064527</t>
  </si>
  <si>
    <t>13.459517332026694</t>
  </si>
  <si>
    <t>12.766029157631305</t>
  </si>
  <si>
    <t>17.093001994619428</t>
  </si>
  <si>
    <t>17.376257880757546</t>
  </si>
  <si>
    <t>17.796254212773295</t>
  </si>
  <si>
    <t>16.86834970296562</t>
  </si>
  <si>
    <t>17.063698196419285</t>
  </si>
  <si>
    <t>17.58137227051169</t>
  </si>
  <si>
    <t>18.089280247206965</t>
  </si>
  <si>
    <t>18.782765363184595</t>
  </si>
  <si>
    <t>19.134394066284248</t>
  </si>
  <si>
    <t>21.683693940337633</t>
  </si>
  <si>
    <t>22.53345934126218</t>
  </si>
  <si>
    <t>23.060901140630392</t>
  </si>
  <si>
    <t>24.018108077118196</t>
  </si>
  <si>
    <t>25.355684309092133</t>
  </si>
  <si>
    <t>25.875346748075632</t>
  </si>
  <si>
    <t>26.326377690778088</t>
  </si>
  <si>
    <t>24.72816321561906</t>
  </si>
  <si>
    <t>25.169388393649186</t>
  </si>
  <si>
    <t>25.963591718673705</t>
  </si>
  <si>
    <t>25.953785823740407</t>
  </si>
  <si>
    <t>25.228218142099077</t>
  </si>
  <si>
    <t>24.737968849060668</t>
  </si>
  <si>
    <t>24.71835812782843</t>
  </si>
  <si>
    <t>23.855521227193005</t>
  </si>
  <si>
    <t>24.139865812015685</t>
  </si>
  <si>
    <t>21.71803537058973</t>
  </si>
  <si>
    <t>14.077854898247217</t>
  </si>
  <si>
    <t>15.704712006603549</t>
  </si>
  <si>
    <t>16.01898851009752</t>
  </si>
  <si>
    <t>16.22234871212209</t>
  </si>
  <si>
    <t>15.085397320168358</t>
  </si>
  <si>
    <t>14.808093324592265</t>
  </si>
  <si>
    <t>14.595492347123077</t>
  </si>
  <si>
    <t>13.88374211074125</t>
  </si>
  <si>
    <t>14.410622518408136</t>
  </si>
  <si>
    <t>14.475326270707837</t>
  </si>
  <si>
    <t>13.920717473673035</t>
  </si>
  <si>
    <t>13.199721935912097</t>
  </si>
  <si>
    <t>13.782065297387518</t>
  </si>
  <si>
    <t>13.523246736169154</t>
  </si>
  <si>
    <t>13.615679217837984</t>
  </si>
  <si>
    <t>13.754331969991071</t>
  </si>
  <si>
    <t>13.745088691419202</t>
  </si>
  <si>
    <t>12.552678168968741</t>
  </si>
  <si>
    <t>12.34932146481311</t>
  </si>
  <si>
    <t>12.303105227843268</t>
  </si>
  <si>
    <t>12.10003200492802</t>
  </si>
  <si>
    <t>12.06277297570345</t>
  </si>
  <si>
    <t>11.606343596240581</t>
  </si>
  <si>
    <t>13.152613261317551</t>
  </si>
  <si>
    <t>13.068780417116269</t>
  </si>
  <si>
    <t>13.646302551054927</t>
  </si>
  <si>
    <t>13.981639362478754</t>
  </si>
  <si>
    <t>14.466010511800738</t>
  </si>
  <si>
    <t>13.655616682916877</t>
  </si>
  <si>
    <t>12.82659335405882</t>
  </si>
  <si>
    <t>12.463312550587167</t>
  </si>
  <si>
    <t>12.621665619821325</t>
  </si>
  <si>
    <t>11.718122221004906</t>
  </si>
  <si>
    <t>11.81127183425047</t>
  </si>
  <si>
    <t>10.134590963872858</t>
  </si>
  <si>
    <t>10.518978702897227</t>
  </si>
  <si>
    <t>11.900828791555583</t>
  </si>
  <si>
    <t>11.891427516599617</t>
  </si>
  <si>
    <t>12.126437017519628</t>
  </si>
  <si>
    <t>12.26744343503384</t>
  </si>
  <si>
    <t>11.91022995959448</t>
  </si>
  <si>
    <t>12.023033923566652</t>
  </si>
  <si>
    <t>11.534217154698396</t>
  </si>
  <si>
    <t>11.477814837583027</t>
  </si>
  <si>
    <t>10.716387521050082</t>
  </si>
  <si>
    <t>10.490779326809575</t>
  </si>
  <si>
    <t>10.763389070736093</t>
  </si>
  <si>
    <t>11.656421338038587</t>
  </si>
  <si>
    <t>11.863227763175964</t>
  </si>
  <si>
    <t>12.013635311126707</t>
  </si>
  <si>
    <t>12.963066983784717</t>
  </si>
  <si>
    <t>13.226277929657156</t>
  </si>
  <si>
    <t>13.273279249798385</t>
  </si>
  <si>
    <t>13.004001776620141</t>
  </si>
  <si>
    <t>13.221841101646422</t>
  </si>
  <si>
    <t>13.74275849388573</t>
  </si>
  <si>
    <t>13.591218630184022</t>
  </si>
  <si>
    <t>12.303130335648436</t>
  </si>
  <si>
    <t>11.630673565391389</t>
  </si>
  <si>
    <t>11.668557248058836</t>
  </si>
  <si>
    <t>11.545432211012772</t>
  </si>
  <si>
    <t>11.176055410960968</t>
  </si>
  <si>
    <t>11.403364433690214</t>
  </si>
  <si>
    <t>11.213938751875974</t>
  </si>
  <si>
    <t>11.535961148659801</t>
  </si>
  <si>
    <t>11.479134220594508</t>
  </si>
  <si>
    <t>11.725385036090286</t>
  </si>
  <si>
    <t>12.520970136028048</t>
  </si>
  <si>
    <t>12.473611956096537</t>
  </si>
  <si>
    <t>12.634624064072813</t>
  </si>
  <si>
    <t>12.050029615342273</t>
  </si>
  <si>
    <t>12.307835714980287</t>
  </si>
  <si>
    <t>12.441513415073201</t>
  </si>
  <si>
    <t>12.15506092476222</t>
  </si>
  <si>
    <t>12.25054483366047</t>
  </si>
  <si>
    <t>12.785253767801395</t>
  </si>
  <si>
    <t>12.890285773506301</t>
  </si>
  <si>
    <t>13.01441305156685</t>
  </si>
  <si>
    <t>12.995318108205788</t>
  </si>
  <si>
    <t>13.291317235133704</t>
  </si>
  <si>
    <t>12.766156337949269</t>
  </si>
  <si>
    <t>13.530025691785877</t>
  </si>
  <si>
    <t>13.778283593648986</t>
  </si>
  <si>
    <t>12.804349472787505</t>
  </si>
  <si>
    <t>12.88073638476742</t>
  </si>
  <si>
    <t>12.804350822965732</t>
  </si>
  <si>
    <t>12.660547327751214</t>
  </si>
  <si>
    <t>12.920299764350746</t>
  </si>
  <si>
    <t>12.785613993361936</t>
  </si>
  <si>
    <t>13.247396522956015</t>
  </si>
  <si>
    <t>13.189673975712081</t>
  </si>
  <si>
    <t>13.30512014455555</t>
  </si>
  <si>
    <t>14.00741562912869</t>
  </si>
  <si>
    <t>15.219593682002934</t>
  </si>
  <si>
    <t>15.700618227420021</t>
  </si>
  <si>
    <t>15.71023922726661</t>
  </si>
  <si>
    <t>15.825688250541525</t>
  </si>
  <si>
    <t>16.325946529264257</t>
  </si>
  <si>
    <t>16.5760816562106</t>
  </si>
  <si>
    <t>16.53759905726201</t>
  </si>
  <si>
    <t>16.45101352761277</t>
  </si>
  <si>
    <t>15.354281562628973</t>
  </si>
  <si>
    <t>15.614033022554608</t>
  </si>
  <si>
    <t>15.575553014089845</t>
  </si>
  <si>
    <t>15.970282230242299</t>
  </si>
  <si>
    <t>15.883172702655518</t>
  </si>
  <si>
    <t>15.157251875786292</t>
  </si>
  <si>
    <t>15.47665772849567</t>
  </si>
  <si>
    <t>15.437939653523308</t>
  </si>
  <si>
    <t>15.408903034540904</t>
  </si>
  <si>
    <t>15.418583426615577</t>
  </si>
  <si>
    <t>15.283079156303227</t>
  </si>
  <si>
    <t>14.77009311117388</t>
  </si>
  <si>
    <t>15.534731344308891</t>
  </si>
  <si>
    <t>14.866882486600822</t>
  </si>
  <si>
    <t>15.128214940755429</t>
  </si>
  <si>
    <t>14.644266789116662</t>
  </si>
  <si>
    <t>13.347285361330128</t>
  </si>
  <si>
    <t>13.30857086694657</t>
  </si>
  <si>
    <t>12.602006388649402</t>
  </si>
  <si>
    <t>12.292897780161582</t>
  </si>
  <si>
    <t>12.761198937283556</t>
  </si>
  <si>
    <t>13.190474634207545</t>
  </si>
  <si>
    <t>12.692905815761588</t>
  </si>
  <si>
    <t>13.54170056574303</t>
  </si>
  <si>
    <t>12.341679752625732</t>
  </si>
  <si>
    <t>12.058747087501198</t>
  </si>
  <si>
    <t>11.951429308403005</t>
  </si>
  <si>
    <t>12.08801811872005</t>
  </si>
  <si>
    <t>12.556317469635536</t>
  </si>
  <si>
    <t>12.527049836125958</t>
  </si>
  <si>
    <t>12.761199521594422</t>
  </si>
  <si>
    <t>12.89778814083175</t>
  </si>
  <si>
    <t>12.505877121242309</t>
  </si>
  <si>
    <t>12.26991785651404</t>
  </si>
  <si>
    <t>12.486214161490226</t>
  </si>
  <si>
    <t>12.505877694685525</t>
  </si>
  <si>
    <t>12.36823504920261</t>
  </si>
  <si>
    <t>12.161769474549187</t>
  </si>
  <si>
    <t>11.788165433982282</t>
  </si>
  <si>
    <t>11.542376323655837</t>
  </si>
  <si>
    <t>11.522711587412308</t>
  </si>
  <si>
    <t>13.144935731960892</t>
  </si>
  <si>
    <t>13.341568163681409</t>
  </si>
  <si>
    <t>13.036787257518966</t>
  </si>
  <si>
    <t>13.1842626033432</t>
  </si>
  <si>
    <t>13.705340932653126</t>
  </si>
  <si>
    <t>13.439886335445962</t>
  </si>
  <si>
    <t>13.675845994822742</t>
  </si>
  <si>
    <t>14.435020313287218</t>
  </si>
  <si>
    <t>13.979594252419469</t>
  </si>
  <si>
    <t>13.68257708823241</t>
  </si>
  <si>
    <t>12.999439652472649</t>
  </si>
  <si>
    <t>13.860788292477416</t>
  </si>
  <si>
    <t>13.662776971836958</t>
  </si>
  <si>
    <t>12.890531665519031</t>
  </si>
  <si>
    <t>12.940034652190082</t>
  </si>
  <si>
    <t>13.692477778473416</t>
  </si>
  <si>
    <t>13.930090674818087</t>
  </si>
  <si>
    <t>14.128103516318332</t>
  </si>
  <si>
    <t>14.306313281359458</t>
  </si>
  <si>
    <t>14.534025638985312</t>
  </si>
  <si>
    <t>14.732036246621476</t>
  </si>
  <si>
    <t>13.999396042900784</t>
  </si>
  <si>
    <t>14.345915623557497</t>
  </si>
  <si>
    <t>11.365845840587433</t>
  </si>
  <si>
    <t>10.499132328547441</t>
  </si>
  <si>
    <t>9.709197369684977</t>
  </si>
  <si>
    <t>8.309313930529235</t>
  </si>
  <si>
    <t>9.099248827790818</t>
  </si>
  <si>
    <t>9.68919913690501</t>
  </si>
  <si>
    <t>10.799107919480962</t>
  </si>
  <si>
    <t>11.509049025163497</t>
  </si>
  <si>
    <t>12.288984551078679</t>
  </si>
  <si>
    <t>13.378894177951452</t>
  </si>
  <si>
    <t>12.208991840049455</t>
  </si>
  <si>
    <t>11.709033582177792</t>
  </si>
  <si>
    <t>11.999007946963797</t>
  </si>
  <si>
    <t>12.868936335326282</t>
  </si>
  <si>
    <t>15.418725978655964</t>
  </si>
  <si>
    <t>15.408725885887998</t>
  </si>
  <si>
    <t>14.898768480842039</t>
  </si>
  <si>
    <t>15.691202335398092</t>
  </si>
  <si>
    <t>14.322372251942909</t>
  </si>
  <si>
    <t>14.433087608029796</t>
  </si>
  <si>
    <t>13.829192146586394</t>
  </si>
  <si>
    <t>17.955808988960857</t>
  </si>
  <si>
    <t>17.814900105634504</t>
  </si>
  <si>
    <t>18.036326559639328</t>
  </si>
  <si>
    <t>18.62009221247574</t>
  </si>
  <si>
    <t>17.824962360408797</t>
  </si>
  <si>
    <t>18.41879335361949</t>
  </si>
  <si>
    <t>19.03275306814653</t>
  </si>
  <si>
    <t>18.982430051833994</t>
  </si>
  <si>
    <t>20.129829321700978</t>
  </si>
  <si>
    <t>21.961642400698043</t>
  </si>
  <si>
    <t>24.3772226944722</t>
  </si>
  <si>
    <t>24.65903923715922</t>
  </si>
  <si>
    <t>25.222675776086554</t>
  </si>
  <si>
    <t>26.744256190950637</t>
  </si>
  <si>
    <t>26.93622683604219</t>
  </si>
  <si>
    <t>27.623271763158474</t>
  </si>
  <si>
    <t>27.23933448191668</t>
  </si>
  <si>
    <t>26.623015651494743</t>
  </si>
  <si>
    <t>27.06757409243262</t>
  </si>
  <si>
    <t>27.44140651444393</t>
  </si>
  <si>
    <t>26.83519016603373</t>
  </si>
  <si>
    <t>26.299699872206084</t>
  </si>
  <si>
    <t>25.976383125963473</t>
  </si>
  <si>
    <t>25.51161731861466</t>
  </si>
  <si>
    <t>25.046852274925108</t>
  </si>
  <si>
    <t>24.571980785656855</t>
  </si>
  <si>
    <t>22.40980855717163</t>
  </si>
  <si>
    <t>509.2928427074837</t>
  </si>
  <si>
    <t>52.3262963880467</t>
  </si>
  <si>
    <t>34.63402318618931</t>
  </si>
  <si>
    <t>41.16042806413808</t>
  </si>
  <si>
    <t>259.8733913562045</t>
  </si>
  <si>
    <t>99.40129131634819</t>
  </si>
  <si>
    <t>420.54429372353127</t>
  </si>
  <si>
    <t>6.808338023779167</t>
  </si>
  <si>
    <t>108.8812259917902</t>
  </si>
  <si>
    <t>842.9107501321369</t>
  </si>
  <si>
    <t>190.06501385703834</t>
  </si>
  <si>
    <t>248.06545771770058</t>
  </si>
  <si>
    <t>224.33779787899468</t>
  </si>
  <si>
    <t>169.66351056827926</t>
  </si>
  <si>
    <t>28.328247975070248</t>
  </si>
  <si>
    <t>299.22063257738483</t>
  </si>
  <si>
    <t>308.716198088713</t>
  </si>
  <si>
    <t>161.4688990454944</t>
  </si>
  <si>
    <t>375.2274074529948</t>
  </si>
  <si>
    <t>741.2109733894902</t>
  </si>
  <si>
    <t>705.1496520005486</t>
  </si>
  <si>
    <t>65.38796395124129</t>
  </si>
  <si>
    <t>74.78930780195189</t>
  </si>
  <si>
    <t>47.36542238251916</t>
  </si>
  <si>
    <t>122.78184846423116</t>
  </si>
  <si>
    <t>730.4044017159018</t>
  </si>
  <si>
    <t>87.58281090294591</t>
  </si>
  <si>
    <t>120.97693777053632</t>
  </si>
  <si>
    <t>49.96439154428504</t>
  </si>
  <si>
    <t>448.8431078143296</t>
  </si>
  <si>
    <t>237.83721829177583</t>
  </si>
  <si>
    <t>237.58260948197162</t>
  </si>
  <si>
    <t>25.77247223797442</t>
  </si>
  <si>
    <t>416.02966525193983</t>
  </si>
  <si>
    <t>136.97473280199713</t>
  </si>
  <si>
    <t>105.43836584706872</t>
  </si>
  <si>
    <t>665.4906249632554</t>
  </si>
  <si>
    <t>249.07598991565678</t>
  </si>
  <si>
    <t>96.00412355249914</t>
  </si>
  <si>
    <t>43.57663173017482</t>
  </si>
  <si>
    <t>165.05383692973882</t>
  </si>
  <si>
    <t>135.7642527866181</t>
  </si>
  <si>
    <t>196.57791301591348</t>
  </si>
  <si>
    <t>492.8264877601738</t>
  </si>
  <si>
    <t>104.15896416388166</t>
  </si>
  <si>
    <t>296.57950769317785</t>
  </si>
  <si>
    <t>223.83733057906605</t>
  </si>
  <si>
    <t>202.80097779587797</t>
  </si>
  <si>
    <t>284.1144940601206</t>
  </si>
  <si>
    <t>479.60037787787184</t>
  </si>
  <si>
    <t>197.35334644702806</t>
  </si>
  <si>
    <t>472.5122443362744</t>
  </si>
  <si>
    <t>22.661426546043383</t>
  </si>
  <si>
    <t>599.4438397219665</t>
  </si>
  <si>
    <t>914.6633451125263</t>
  </si>
  <si>
    <t>49.65728683077545</t>
  </si>
  <si>
    <t>550.4185312763948</t>
  </si>
  <si>
    <t>85.47258882397712</t>
  </si>
  <si>
    <t>158.48403553526978</t>
  </si>
  <si>
    <t>1503.5306720603419</t>
  </si>
  <si>
    <t>564.7918803032759</t>
  </si>
  <si>
    <t>508.9516620360082</t>
  </si>
  <si>
    <t>17.287835569547273</t>
  </si>
  <si>
    <t>26.060564630442265</t>
  </si>
  <si>
    <t>271.2709991335609</t>
  </si>
  <si>
    <t>243.052872159268</t>
  </si>
  <si>
    <t>212.50806067789892</t>
  </si>
  <si>
    <t>33.05574081779489</t>
  </si>
  <si>
    <t>202.99469897315709</t>
  </si>
  <si>
    <t>81.23957502076478</t>
  </si>
  <si>
    <t>237.26454002827282</t>
  </si>
  <si>
    <t>50.777791707395565</t>
  </si>
  <si>
    <t>111.80658887714682</t>
  </si>
  <si>
    <t>488.7824116059627</t>
  </si>
  <si>
    <t>378.89797377913465</t>
  </si>
  <si>
    <t>118.86064812669481</t>
  </si>
  <si>
    <t>73.14225315169018</t>
  </si>
  <si>
    <t>97.23854032371413</t>
  </si>
  <si>
    <t>124.89518877557693</t>
  </si>
  <si>
    <t>1876.2779080417447</t>
  </si>
  <si>
    <t>264.9816581170301</t>
  </si>
  <si>
    <t>3363.38873985494</t>
  </si>
  <si>
    <t>379.22063324047576</t>
  </si>
  <si>
    <t>563.5741693746685</t>
  </si>
  <si>
    <t>1179.1856972091798</t>
  </si>
  <si>
    <t>1197.394158112671</t>
  </si>
  <si>
    <t>293.9962309286247</t>
  </si>
  <si>
    <t>493.00903179954713</t>
  </si>
  <si>
    <t>1022.4604087118581</t>
  </si>
  <si>
    <t>34.76645374652587</t>
  </si>
  <si>
    <t>45.4561763221892</t>
  </si>
  <si>
    <t>6.595284115972959</t>
  </si>
  <si>
    <t>40.23676295443312</t>
  </si>
  <si>
    <t>-37.50103240519211</t>
  </si>
  <si>
    <t>-209.59945324447222</t>
  </si>
  <si>
    <t>-55.27020087859605</t>
  </si>
  <si>
    <t>-200.81823219964903</t>
  </si>
  <si>
    <t>-320.435670366344</t>
  </si>
  <si>
    <t>-147.7404755774214</t>
  </si>
  <si>
    <t>-96.53338278975639</t>
  </si>
  <si>
    <t>-82.01498870341764</t>
  </si>
  <si>
    <t>-310.6971651239707</t>
  </si>
  <si>
    <t>-213.3741854903697</t>
  </si>
  <si>
    <t>-197.08284411846518</t>
  </si>
  <si>
    <t>-251.5251401186586</t>
  </si>
  <si>
    <t>-34.278701257392406</t>
  </si>
  <si>
    <t>-272.4566385191988</t>
  </si>
  <si>
    <t>-87.9932322237616</t>
  </si>
  <si>
    <t>-178.19550894706177</t>
  </si>
  <si>
    <t>-299.53159111687086</t>
  </si>
  <si>
    <t>-281.77769893431076</t>
  </si>
  <si>
    <t>-114.73009371600314</t>
  </si>
  <si>
    <t>-95.70076695145076</t>
  </si>
  <si>
    <t>-126.54876682645539</t>
  </si>
  <si>
    <t>-199.5950521565319</t>
  </si>
  <si>
    <t>-144.85928402882413</t>
  </si>
  <si>
    <t>-119.87509380158217</t>
  </si>
  <si>
    <t>-170.80187199749926</t>
  </si>
  <si>
    <t>-125.00197830811989</t>
  </si>
  <si>
    <t>-419.77275766285334</t>
  </si>
  <si>
    <t>-56.77304674402142</t>
  </si>
  <si>
    <t>-85.8719211968819</t>
  </si>
  <si>
    <t>-153.47157734646524</t>
  </si>
  <si>
    <t>-29.197178313058988</t>
  </si>
  <si>
    <t>-51.541616016916834</t>
  </si>
  <si>
    <t>-14.767104153347795</t>
  </si>
  <si>
    <t>-191.6569956826382</t>
  </si>
  <si>
    <t>-436.1248413963063</t>
  </si>
  <si>
    <t>-212.88052563972187</t>
  </si>
  <si>
    <t>-132.8895433292827</t>
  </si>
  <si>
    <t>-127.20886093756046</t>
  </si>
  <si>
    <t>-152.8666644262038</t>
  </si>
  <si>
    <t>-125.34285053037141</t>
  </si>
  <si>
    <t>-105.16939800318399</t>
  </si>
  <si>
    <t>-76.4267211242849</t>
  </si>
  <si>
    <t>-49.6253016555912</t>
  </si>
  <si>
    <t>-171.94950142815316</t>
  </si>
  <si>
    <t>-490.94948741771344</t>
  </si>
  <si>
    <t>-104.14386559470799</t>
  </si>
  <si>
    <t>-256.6271210613947</t>
  </si>
  <si>
    <t>-94.845976144291</t>
  </si>
  <si>
    <t>-84.36990872773703</t>
  </si>
  <si>
    <t>-133.08548649522578</t>
  </si>
  <si>
    <t>-212.27821179042976</t>
  </si>
  <si>
    <t>-29.28636507435438</t>
  </si>
  <si>
    <t>-28.75459621489056</t>
  </si>
  <si>
    <t>-14.493331663424586</t>
  </si>
  <si>
    <t>-227.2229441443939</t>
  </si>
  <si>
    <t>-112.1067951322982</t>
  </si>
  <si>
    <t>-305.85912447788286</t>
  </si>
  <si>
    <t>-129.23073415026462</t>
  </si>
  <si>
    <t>-107.02037203914163</t>
  </si>
  <si>
    <t>-112.51158884133557</t>
  </si>
  <si>
    <t>-178.07349381212438</t>
  </si>
  <si>
    <t>-528.6137235464772</t>
  </si>
  <si>
    <t>-133.7434801665497</t>
  </si>
  <si>
    <t>-179.5171822751173</t>
  </si>
  <si>
    <t>-183.66712489079683</t>
  </si>
  <si>
    <t>-127.26150276883185</t>
  </si>
  <si>
    <t>-1185.4168392474214</t>
  </si>
  <si>
    <t>-196.3646311021147</t>
  </si>
  <si>
    <t>-217.66876995941897</t>
  </si>
  <si>
    <t>-100.24838507642295</t>
  </si>
  <si>
    <t>-116.52482210987127</t>
  </si>
  <si>
    <t>-404.8274912729877</t>
  </si>
  <si>
    <t>-448.70686114391043</t>
  </si>
  <si>
    <t>-110.85312581922867</t>
  </si>
  <si>
    <t>-16.44441499386898</t>
  </si>
  <si>
    <t>-175.24385169566375</t>
  </si>
  <si>
    <t>-186.16260785972418</t>
  </si>
  <si>
    <t>-85.03035411166232</t>
  </si>
  <si>
    <t>-59.2880438046511</t>
  </si>
  <si>
    <t>-109.3532823948294</t>
  </si>
  <si>
    <t>-135.52344034878462</t>
  </si>
  <si>
    <t>-245.0006925426107</t>
  </si>
  <si>
    <t>-42.82287054826493</t>
  </si>
  <si>
    <t>-139.13379160867063</t>
  </si>
  <si>
    <t>-182.99717576250058</t>
  </si>
  <si>
    <t>-42.69263305513424</t>
  </si>
  <si>
    <t>-298.22778514457593</t>
  </si>
  <si>
    <t>-84.3277097323914</t>
  </si>
  <si>
    <t>-671.2139394077382</t>
  </si>
  <si>
    <t>-220.3106606757578</t>
  </si>
  <si>
    <t>-166.05465561700865</t>
  </si>
  <si>
    <t>-52.88435243613279</t>
  </si>
  <si>
    <t>-25.05302970410039</t>
  </si>
  <si>
    <t>-649.9972632179088</t>
  </si>
  <si>
    <t>-765.9596041146813</t>
  </si>
  <si>
    <t>-1251.9826716235498</t>
  </si>
  <si>
    <t>-692.1071251354364</t>
  </si>
  <si>
    <t>-344.2280220835139</t>
  </si>
  <si>
    <t>-94.31743420853175</t>
  </si>
  <si>
    <t>-171.0255880090681</t>
  </si>
  <si>
    <t>-83.264309963164</t>
  </si>
  <si>
    <t>-176.714453375812</t>
  </si>
  <si>
    <t>-56.66783958536807</t>
  </si>
  <si>
    <t>-154.3911620430769</t>
  </si>
  <si>
    <t>-269.8717658516876</t>
  </si>
  <si>
    <t>-64.91873711241824</t>
  </si>
  <si>
    <t>-408.8269136280953</t>
  </si>
  <si>
    <t>-22.669626895332563</t>
  </si>
  <si>
    <t>-227.20817437089667</t>
  </si>
  <si>
    <t>-287.9926005407405</t>
  </si>
  <si>
    <t>-145.8785623850562</t>
  </si>
  <si>
    <t>-265.15400390931757</t>
  </si>
  <si>
    <t>-334.1691496459535</t>
  </si>
  <si>
    <t>-233.46778190243796</t>
  </si>
  <si>
    <t>-59.82216278126781</t>
  </si>
  <si>
    <t>-469.4373640066544</t>
  </si>
  <si>
    <t>-76.37093733814916</t>
  </si>
  <si>
    <t>-554.0239505912641</t>
  </si>
  <si>
    <t>-1197.296929653981</t>
  </si>
  <si>
    <t>-707.9171744786966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</si>
  <si>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</si>
  <si>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</si>
  <si>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</si>
  <si>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</si>
  <si>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</si>
  <si>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</si>
  <si>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</si>
  <si>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</si>
  <si>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</si>
  <si>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</si>
  <si>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</si>
  <si>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</si>
  <si>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</si>
  <si>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</si>
  <si>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</si>
  <si>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</si>
  <si>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</si>
  <si>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</si>
  <si>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</si>
  <si>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</si>
  <si>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</si>
  <si>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</si>
  <si>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</si>
  <si>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13241.59</t>
  </si>
  <si>
    <t xml:space="preserve"> signal</t>
  </si>
  <si>
    <t xml:space="preserve"> histo</t>
  </si>
  <si>
    <t>14.40711780885828</t>
  </si>
  <si>
    <t>14.070158987732338</t>
  </si>
  <si>
    <t>13.705886809179681</t>
  </si>
  <si>
    <t>14.015519742807736</t>
  </si>
  <si>
    <t>13.796953828486414</t>
  </si>
  <si>
    <t>13.84248815760853</t>
  </si>
  <si>
    <t>13.651244578409255</t>
  </si>
  <si>
    <t>13.769634129429352</t>
  </si>
  <si>
    <t>13.66945944874472</t>
  </si>
  <si>
    <t>13.833381257078361</t>
  </si>
  <si>
    <t>13.80605926463981</t>
  </si>
  <si>
    <t>14.261405807856551</t>
  </si>
  <si>
    <t>13.778741238817954</t>
  </si>
  <si>
    <t>13.705884933917222</t>
  </si>
  <si>
    <t>14.243194173420529</t>
  </si>
  <si>
    <t>14.18855114216524</t>
  </si>
  <si>
    <t>14.662110052086579</t>
  </si>
  <si>
    <t>15.272273537138153</t>
  </si>
  <si>
    <t>15.00816963162977</t>
  </si>
  <si>
    <t>15.408872109306555</t>
  </si>
  <si>
    <t>15.381553408746244</t>
  </si>
  <si>
    <t>15.509052728105758</t>
  </si>
  <si>
    <t>15.454409151608553</t>
  </si>
  <si>
    <t>15.591014429795983</t>
  </si>
  <si>
    <t>15.700294255994402</t>
  </si>
  <si>
    <t>15.90975119703331</t>
  </si>
  <si>
    <t>15.782256489026533</t>
  </si>
  <si>
    <t>15.836900997146348</t>
  </si>
  <si>
    <t>15.627440114376702</t>
  </si>
  <si>
    <t>15.481730251943418</t>
  </si>
  <si>
    <t>15.4179839611708</t>
  </si>
  <si>
    <t>14.771391603140078</t>
  </si>
  <si>
    <t>15.044599595821312</t>
  </si>
  <si>
    <t>15.18120528076754</t>
  </si>
  <si>
    <t>15.281379210225671</t>
  </si>
  <si>
    <t>15.10834453261985</t>
  </si>
  <si>
    <t>15.317807015190692</t>
  </si>
  <si>
    <t>15.263163437386778</t>
  </si>
  <si>
    <t>15.317805147876435</t>
  </si>
  <si>
    <t>14.671218713895044</t>
  </si>
  <si>
    <t>14.771392822265625</t>
  </si>
  <si>
    <t>14.716748013943588</t>
  </si>
  <si>
    <t>14.598359933797768</t>
  </si>
  <si>
    <t>14.60746960254171</t>
  </si>
  <si>
    <t>14.716750270923743</t>
  </si>
  <si>
    <t>14.598362497588596</t>
  </si>
  <si>
    <t>14.516399461389554</t>
  </si>
  <si>
    <t>14.507293410112284</t>
  </si>
  <si>
    <t>14.607470493430075</t>
  </si>
  <si>
    <t>14.452651031699508</t>
  </si>
  <si>
    <t>14.306942205618443</t>
  </si>
  <si>
    <t>14.270514482028329</t>
  </si>
  <si>
    <t>14.152123458970921</t>
  </si>
  <si>
    <t>14.124803000426091</t>
  </si>
  <si>
    <t>14.143017768859863</t>
  </si>
  <si>
    <t>14.197658855414996</t>
  </si>
  <si>
    <t>14.479972582502414</t>
  </si>
  <si>
    <t>14.689430059447801</t>
  </si>
  <si>
    <t>13.705886908236744</t>
  </si>
  <si>
    <t>13.66945750405835</t>
  </si>
  <si>
    <t>13.951771885163994</t>
  </si>
  <si>
    <t>14.006412033886253</t>
  </si>
  <si>
    <t>14.23408377692923</t>
  </si>
  <si>
    <t>14.161231880125838</t>
  </si>
  <si>
    <t>13.806061744689941</t>
  </si>
  <si>
    <t>13.81516721361974</t>
  </si>
  <si>
    <t>13.669456954223884</t>
  </si>
  <si>
    <t>13.596601134633651</t>
  </si>
  <si>
    <t>13.48731890941872</t>
  </si>
  <si>
    <t>12.986438816395143</t>
  </si>
  <si>
    <t>13.17768492456566</t>
  </si>
  <si>
    <t>13.669459269800596</t>
  </si>
  <si>
    <t>13.742314479435638</t>
  </si>
  <si>
    <t>13.496424331764842</t>
  </si>
  <si>
    <t>13.487321591261814</t>
  </si>
  <si>
    <t>13.232324545475128</t>
  </si>
  <si>
    <t>13.41446373835235</t>
  </si>
  <si>
    <t>13.15947035566293</t>
  </si>
  <si>
    <t>13.05929518159516</t>
  </si>
  <si>
    <t>12.97733368350782</t>
  </si>
  <si>
    <t>13.031973553090257</t>
  </si>
  <si>
    <t>13.013760635704353</t>
  </si>
  <si>
    <t>13.259648102911171</t>
  </si>
  <si>
    <t>13.323393576129718</t>
  </si>
  <si>
    <t>13.487321149929276</t>
  </si>
  <si>
    <t>13.25964641571045</t>
  </si>
  <si>
    <t>12.80430254158794</t>
  </si>
  <si>
    <t>12.931798264613152</t>
  </si>
  <si>
    <t>13.004652553445556</t>
  </si>
  <si>
    <t>13.888023041349006</t>
  </si>
  <si>
    <t>13.751420215244567</t>
  </si>
  <si>
    <t>13.878915517447254</t>
  </si>
  <si>
    <t>12.950014141732591</t>
  </si>
  <si>
    <t>12.075751377358728</t>
  </si>
  <si>
    <t>12.212353833860005</t>
  </si>
  <si>
    <t>12.358061023849082</t>
  </si>
  <si>
    <t>12.521986198520565</t>
  </si>
  <si>
    <t>11.766116375363882</t>
  </si>
  <si>
    <t>12.303423910709375</t>
  </si>
  <si>
    <t>11.774376918861783</t>
  </si>
  <si>
    <t>11.636719818794512</t>
  </si>
  <si>
    <t>11.856972065052462</t>
  </si>
  <si>
    <t>11.6275432210637</t>
  </si>
  <si>
    <t>11.719313566302306</t>
  </si>
  <si>
    <t>12.24241560295579</t>
  </si>
  <si>
    <t>12.315833043073022</t>
  </si>
  <si>
    <t>12.499377026005046</t>
  </si>
  <si>
    <t>12.49020170232967</t>
  </si>
  <si>
    <t>12.84811213133161</t>
  </si>
  <si>
    <t>12.793048832417902</t>
  </si>
  <si>
    <t>13.19684791463498</t>
  </si>
  <si>
    <t>13.435455943217548</t>
  </si>
  <si>
    <t>13.85760900548301</t>
  </si>
  <si>
    <t>14.160455756151395</t>
  </si>
  <si>
    <t>13.233558688456952</t>
  </si>
  <si>
    <t>13.086722192081313</t>
  </si>
  <si>
    <t>12.875644268970031</t>
  </si>
  <si>
    <t>13.279443621281795</t>
  </si>
  <si>
    <t>12.848112408980656</t>
  </si>
  <si>
    <t>12.857289327227287</t>
  </si>
  <si>
    <t>12.35254189919154</t>
  </si>
  <si>
    <t>12.471848424333484</t>
  </si>
  <si>
    <t>12.178176207597593</t>
  </si>
  <si>
    <t>12.334188855269879</t>
  </si>
  <si>
    <t>11.499061021275613</t>
  </si>
  <si>
    <t>11.41646628998046</t>
  </si>
  <si>
    <t>11.379757807171087</t>
  </si>
  <si>
    <t>11.480707320854037</t>
  </si>
  <si>
    <t>11.278807863095734</t>
  </si>
  <si>
    <t>11.627542725512289</t>
  </si>
  <si>
    <t>11.122796253398942</t>
  </si>
  <si>
    <t>11.655075073242188</t>
  </si>
  <si>
    <t>11.636721079140628</t>
  </si>
  <si>
    <t>11.893681607020097</t>
  </si>
  <si>
    <t>11.829441018555704</t>
  </si>
  <si>
    <t>12.022164582565107</t>
  </si>
  <si>
    <t>11.251275512611716</t>
  </si>
  <si>
    <t>11.214568364546142</t>
  </si>
  <si>
    <t>10.489565297197508</t>
  </si>
  <si>
    <t>10.067416776658803</t>
  </si>
  <si>
    <t>9.581019422908115</t>
  </si>
  <si>
    <t>9.663616537728917</t>
  </si>
  <si>
    <t>10.021529618971416</t>
  </si>
  <si>
    <t>10.113301730205752</t>
  </si>
  <si>
    <t>10.131653314871402</t>
  </si>
  <si>
    <t>9.62690857617183</t>
  </si>
  <si>
    <t>9.920579351387628</t>
  </si>
  <si>
    <t>10.012351321221406</t>
  </si>
  <si>
    <t>9.993997995487288</t>
  </si>
  <si>
    <t>10.021529135929086</t>
  </si>
  <si>
    <t>10.678415636447026</t>
  </si>
  <si>
    <t>11.567511357424529</t>
  </si>
  <si>
    <t>11.41932800393522</t>
  </si>
  <si>
    <t>11.873136366364438</t>
  </si>
  <si>
    <t>11.743477865250913</t>
  </si>
  <si>
    <t>11.752737350250683</t>
  </si>
  <si>
    <t>11.437852378223994</t>
  </si>
  <si>
    <t>11.613820369771819</t>
  </si>
  <si>
    <t>11.808307691005316</t>
  </si>
  <si>
    <t>11.789786956982049</t>
  </si>
  <si>
    <t>11.613818329982859</t>
  </si>
  <si>
    <t>11.706433157707197</t>
  </si>
  <si>
    <t>11.845355525615394</t>
  </si>
  <si>
    <t>11.530463562438086</t>
  </si>
  <si>
    <t>10.956259530006745</t>
  </si>
  <si>
    <t>11.539726933442374</t>
  </si>
  <si>
    <t>11.428590819646775</t>
  </si>
  <si>
    <t>11.048872077696753</t>
  </si>
  <si>
    <t>10.715460688102963</t>
  </si>
  <si>
    <t>10.965518508555832</t>
  </si>
  <si>
    <t>10.928472974279696</t>
  </si>
  <si>
    <t>10.974781236112124</t>
  </si>
  <si>
    <t>11.030349073323999</t>
  </si>
  <si>
    <t>11.030348871732237</t>
  </si>
  <si>
    <t>11.104441560590784</t>
  </si>
  <si>
    <t>11.187792751766754</t>
  </si>
  <si>
    <t>11.104441445427355</t>
  </si>
  <si>
    <t>10.74324498359505</t>
  </si>
  <si>
    <t>10.724720655846768</t>
  </si>
  <si>
    <t>10.56727695465088</t>
  </si>
  <si>
    <t>10.46540472006164</t>
  </si>
  <si>
    <t>10.243130514792515</t>
  </si>
  <si>
    <t>10.46540289859359</t>
  </si>
  <si>
    <t>10.604324698284508</t>
  </si>
  <si>
    <t>10.85438249251496</t>
  </si>
  <si>
    <t>11.280407588683513</t>
  </si>
  <si>
    <t>11.437852905344602</t>
  </si>
  <si>
    <t>11.48415991516032</t>
  </si>
  <si>
    <t>11.632342591435071</t>
  </si>
  <si>
    <t>11.326716212940944</t>
  </si>
  <si>
    <t>11.697169344916293</t>
  </si>
  <si>
    <t>11.826831406812046</t>
  </si>
  <si>
    <t>11.511942894126213</t>
  </si>
  <si>
    <t>11.613818883171488</t>
  </si>
  <si>
    <t>11.993534893910672</t>
  </si>
  <si>
    <t>11.882399697270213</t>
  </si>
  <si>
    <t>11.743477864358997</t>
  </si>
  <si>
    <t>11.724955241844219</t>
  </si>
  <si>
    <t>11.845353921303955</t>
  </si>
  <si>
    <t>11.85461690552739</t>
  </si>
  <si>
    <t>12.3825167566419</t>
  </si>
  <si>
    <t>12.234334256361013</t>
  </si>
  <si>
    <t>12.549221562679394</t>
  </si>
  <si>
    <t>12.54922102544553</t>
  </si>
  <si>
    <t>12.678881893312854</t>
  </si>
  <si>
    <t>12.715928031745452</t>
  </si>
  <si>
    <t>12.734450839753976</t>
  </si>
  <si>
    <t>12.651095725725158</t>
  </si>
  <si>
    <t>12.910416535740726</t>
  </si>
  <si>
    <t>13.012292406912056</t>
  </si>
  <si>
    <t>13.012293729925275</t>
  </si>
  <si>
    <t>13.280874642631625</t>
  </si>
  <si>
    <t>12.725188097525859</t>
  </si>
  <si>
    <t>12.678881515297721</t>
  </si>
  <si>
    <t>12.830487820481583</t>
  </si>
  <si>
    <t>12.737175322604834</t>
  </si>
  <si>
    <t>12.802494278044886</t>
  </si>
  <si>
    <t>12.615869178635798</t>
  </si>
  <si>
    <t>12.811825365279983</t>
  </si>
  <si>
    <t>13.082431457581567</t>
  </si>
  <si>
    <t>13.054435937858452</t>
  </si>
  <si>
    <t>12.905136952883812</t>
  </si>
  <si>
    <t>13.026443820918285</t>
  </si>
  <si>
    <t>12.979786425570097</t>
  </si>
  <si>
    <t>13.474344712331977</t>
  </si>
  <si>
    <t>13.334374721623165</t>
  </si>
  <si>
    <t>13.59565158050635</t>
  </si>
  <si>
    <t>13.222398216788624</t>
  </si>
  <si>
    <t>12.72784199563785</t>
  </si>
  <si>
    <t>12.765169493987505</t>
  </si>
  <si>
    <t>12.634529450022779</t>
  </si>
  <si>
    <t>12.681185940726337</t>
  </si>
  <si>
    <t>12.475897680517058</t>
  </si>
  <si>
    <t>12.62519997573962</t>
  </si>
  <si>
    <t>11.785383441761084</t>
  </si>
  <si>
    <t>11.850704600591849</t>
  </si>
  <si>
    <t>11.4028036384905</t>
  </si>
  <si>
    <t>11.26283488667802</t>
  </si>
  <si>
    <t>11.384141766871052</t>
  </si>
  <si>
    <t>11.216179512888608</t>
  </si>
  <si>
    <t>10.982897759868061</t>
  </si>
  <si>
    <t>10.852259412123392</t>
  </si>
  <si>
    <t>11.038884501647287</t>
  </si>
  <si>
    <t>10.77761005078549</t>
  </si>
  <si>
    <t>11.132197047007681</t>
  </si>
  <si>
    <t>11.234841687027288</t>
  </si>
  <si>
    <t>10.973566677161465</t>
  </si>
  <si>
    <t>10.880251279359902</t>
  </si>
  <si>
    <t>10.95490243317088</t>
  </si>
  <si>
    <t>10.889584885834138</t>
  </si>
  <si>
    <t>10.91757846620711</t>
  </si>
  <si>
    <t>11.08554088567673</t>
  </si>
  <si>
    <t>11.197517278416267</t>
  </si>
  <si>
    <t>11.206847079837521</t>
  </si>
  <si>
    <t>11.169522943346117</t>
  </si>
  <si>
    <t>11.32815530036133</t>
  </si>
  <si>
    <t>11.244172319775233</t>
  </si>
  <si>
    <t>11.169523013321669</t>
  </si>
  <si>
    <t>11.16018991995407</t>
  </si>
  <si>
    <t>11.496116476807382</t>
  </si>
  <si>
    <t>11.37480716876749</t>
  </si>
  <si>
    <t>11.468120138019088</t>
  </si>
  <si>
    <t>11.552104449993832</t>
  </si>
  <si>
    <t>11.440129393519575</t>
  </si>
  <si>
    <t>11.384140123826844</t>
  </si>
  <si>
    <t>11.393470793471431</t>
  </si>
  <si>
    <t>12.475899310173013</t>
  </si>
  <si>
    <t>12.233286243313133</t>
  </si>
  <si>
    <t>12.214625475904894</t>
  </si>
  <si>
    <t>12.149305618537307</t>
  </si>
  <si>
    <t>12.38258675376635</t>
  </si>
  <si>
    <t>12.055992849786458</t>
  </si>
  <si>
    <t>12.233284990318952</t>
  </si>
  <si>
    <t>11.934686094652312</t>
  </si>
  <si>
    <t>11.925355669820979</t>
  </si>
  <si>
    <t>11.832040532420478</t>
  </si>
  <si>
    <t>11.523883908760437</t>
  </si>
  <si>
    <t>11.67439873890185</t>
  </si>
  <si>
    <t>11.853134796181935</t>
  </si>
  <si>
    <t>11.918986158169382</t>
  </si>
  <si>
    <t>11.94720770297833</t>
  </si>
  <si>
    <t>11.787284376087866</t>
  </si>
  <si>
    <t>11.777879341957773</t>
  </si>
  <si>
    <t>11.834322348716057</t>
  </si>
  <si>
    <t>11.75906309002913</t>
  </si>
  <si>
    <t>11.843728609740847</t>
  </si>
  <si>
    <t>12.220019854343656</t>
  </si>
  <si>
    <t>12.060094553293874</t>
  </si>
  <si>
    <t>11.806098774104973</t>
  </si>
  <si>
    <t>11.768469864077291</t>
  </si>
  <si>
    <t>11.749655723571777</t>
  </si>
  <si>
    <t>11.712028056701568</t>
  </si>
  <si>
    <t>12.144760079138587</t>
  </si>
  <si>
    <t>12.276463932381807</t>
  </si>
  <si>
    <t>12.304686016870603</t>
  </si>
  <si>
    <t>12.295277547951828</t>
  </si>
  <si>
    <t>12.191797256469728</t>
  </si>
  <si>
    <t>12.163575750726295</t>
  </si>
  <si>
    <t>11.994243089491631</t>
  </si>
  <si>
    <t>11.843728441345764</t>
  </si>
  <si>
    <t>12.050689888198885</t>
  </si>
  <si>
    <t>11.918987804421532</t>
  </si>
  <si>
    <t>12.02246571672138</t>
  </si>
  <si>
    <t>12.078910077213925</t>
  </si>
  <si>
    <t>11.937800938372611</t>
  </si>
  <si>
    <t>12.408164660884001</t>
  </si>
  <si>
    <t>12.445792522555621</t>
  </si>
  <si>
    <t>12.615122587553694</t>
  </si>
  <si>
    <t>12.840896715196529</t>
  </si>
  <si>
    <t>12.934970483502507</t>
  </si>
  <si>
    <t>12.934969784995571</t>
  </si>
  <si>
    <t>12.803269119766275</t>
  </si>
  <si>
    <t>12.906748825061714</t>
  </si>
  <si>
    <t>12.925562074549788</t>
  </si>
  <si>
    <t>12.859713262859591</t>
  </si>
  <si>
    <t>12.445793151855469</t>
  </si>
  <si>
    <t>12.765637417068143</t>
  </si>
  <si>
    <t>12.869119231699734</t>
  </si>
  <si>
    <t>13.085485197778905</t>
  </si>
  <si>
    <t>13.07607810094624</t>
  </si>
  <si>
    <t>13.217186721301273</t>
  </si>
  <si>
    <t>13.527627679273564</t>
  </si>
  <si>
    <t>13.433554066875985</t>
  </si>
  <si>
    <t>13.433553045449512</t>
  </si>
  <si>
    <t>13.471183459838311</t>
  </si>
  <si>
    <t>13.33007335662842</t>
  </si>
  <si>
    <t>13.29244378928637</t>
  </si>
  <si>
    <t>12.737418927653508</t>
  </si>
  <si>
    <t>12.615123107166136</t>
  </si>
  <si>
    <t>12.417571648900887</t>
  </si>
  <si>
    <t>12.502235456253539</t>
  </si>
  <si>
    <t>12.492828956531879</t>
  </si>
  <si>
    <t>12.56808545264564</t>
  </si>
  <si>
    <t>12.530459136424819</t>
  </si>
  <si>
    <t>12.65275363061837</t>
  </si>
  <si>
    <t>12.728012023763158</t>
  </si>
  <si>
    <t>12.520839887976413</t>
  </si>
  <si>
    <t>12.473445592980617</t>
  </si>
  <si>
    <t>12.340748787915684</t>
  </si>
  <si>
    <t>12.596664721496808</t>
  </si>
  <si>
    <t>12.681968589390829</t>
  </si>
  <si>
    <t>12.57770597746496</t>
  </si>
  <si>
    <t>12.8999684494236</t>
  </si>
  <si>
    <t>12.966317176818848</t>
  </si>
  <si>
    <t>12.909448064850613</t>
  </si>
  <si>
    <t>12.975796797136521</t>
  </si>
  <si>
    <t>13.00423250296484</t>
  </si>
  <si>
    <t>12.975794791657053</t>
  </si>
  <si>
    <t>12.96631862103613</t>
  </si>
  <si>
    <t>13.013709974112935</t>
  </si>
  <si>
    <t>12.956839107778572</t>
  </si>
  <si>
    <t>13.042144219838862</t>
  </si>
  <si>
    <t>13.39284123250195</t>
  </si>
  <si>
    <t>13.895191905796304</t>
  </si>
  <si>
    <t>14.312238176265453</t>
  </si>
  <si>
    <t>14.37858525622483</t>
  </si>
  <si>
    <t>14.435455176030128</t>
  </si>
  <si>
    <t>14.871456735939024</t>
  </si>
  <si>
    <t>14.937805076754032</t>
  </si>
  <si>
    <t>15.260068858131094</t>
  </si>
  <si>
    <t>15.544415532972074</t>
  </si>
  <si>
    <t>15.724503724569692</t>
  </si>
  <si>
    <t>15.544413515644333</t>
  </si>
  <si>
    <t>15.525457380918848</t>
  </si>
  <si>
    <t>15.696067007736692</t>
  </si>
  <si>
    <t>15.743461026482622</t>
  </si>
  <si>
    <t>15.430677116386272</t>
  </si>
  <si>
    <t>15.269543519141283</t>
  </si>
  <si>
    <t>15.487545565422701</t>
  </si>
  <si>
    <t>15.42119909042715</t>
  </si>
  <si>
    <t>15.468590174304044</t>
  </si>
  <si>
    <t>15.487546574775031</t>
  </si>
  <si>
    <t>15.430674708767668</t>
  </si>
  <si>
    <t>15.487545413861273</t>
  </si>
  <si>
    <t>15.449633183182447</t>
  </si>
  <si>
    <t>15.591807466383747</t>
  </si>
  <si>
    <t>15.677111778419349</t>
  </si>
  <si>
    <t>15.980420110483866</t>
  </si>
  <si>
    <t>16.217378709216867</t>
  </si>
  <si>
    <t>16.302682913996357</t>
  </si>
  <si>
    <t>16.084679529684255</t>
  </si>
  <si>
    <t>16.188942435743503</t>
  </si>
  <si>
    <t>16.207896986399863</t>
  </si>
  <si>
    <t>16.13207166031426</t>
  </si>
  <si>
    <t>15.544415233675455</t>
  </si>
  <si>
    <t>14.795630205489221</t>
  </si>
  <si>
    <t>15.364327842880813</t>
  </si>
  <si>
    <t>14.880934739936695</t>
  </si>
  <si>
    <t>15.26954639024528</t>
  </si>
  <si>
    <t>15.515981674194336</t>
  </si>
  <si>
    <t>15.46859054259195</t>
  </si>
  <si>
    <t>15.279024421057299</t>
  </si>
  <si>
    <t>15.667631516837508</t>
  </si>
  <si>
    <t>15.74345969516496</t>
  </si>
  <si>
    <t>15.316937471249519</t>
  </si>
  <si>
    <t>15.421197941714654</t>
  </si>
  <si>
    <t>15.515981983489162</t>
  </si>
  <si>
    <t>15.449632335165127</t>
  </si>
  <si>
    <t>15.791485072884706</t>
  </si>
  <si>
    <t>15.686589704295919</t>
  </si>
  <si>
    <t>15.677056245560864</t>
  </si>
  <si>
    <t>15.781949996920858</t>
  </si>
  <si>
    <t>15.600769323228409</t>
  </si>
  <si>
    <t>15.534018189215203</t>
  </si>
  <si>
    <t>14.980932148966048</t>
  </si>
  <si>
    <t>15.047684812676467</t>
  </si>
  <si>
    <t>15.143042424936539</t>
  </si>
  <si>
    <t>15.35283438267845</t>
  </si>
  <si>
    <t>15.486335605383031</t>
  </si>
  <si>
    <t>15.247938901728599</t>
  </si>
  <si>
    <t>15.209792858879567</t>
  </si>
  <si>
    <t>15.200256720217938</t>
  </si>
  <si>
    <t>15.076293408847537</t>
  </si>
  <si>
    <t>15.553087041753097</t>
  </si>
  <si>
    <t>15.677056628182685</t>
  </si>
  <si>
    <t>15.791483785050456</t>
  </si>
  <si>
    <t>14.713928393613662</t>
  </si>
  <si>
    <t>15.123970548341278</t>
  </si>
  <si>
    <t>14.952324754077194</t>
  </si>
  <si>
    <t>14.971394909265962</t>
  </si>
  <si>
    <t>14.771141629226383</t>
  </si>
  <si>
    <t>14.74253500264327</t>
  </si>
  <si>
    <t>14.675783728342306</t>
  </si>
  <si>
    <t>14.990468261481587</t>
  </si>
  <si>
    <t>14.942790310455738</t>
  </si>
  <si>
    <t>15.18118759754884</t>
  </si>
  <si>
    <t>15.162115035580138</t>
  </si>
  <si>
    <t>15.276544920094734</t>
  </si>
  <si>
    <t>15.143044715046658</t>
  </si>
  <si>
    <t>15.076291252645156</t>
  </si>
  <si>
    <t>14.723464019872319</t>
  </si>
  <si>
    <t>14.532742965418336</t>
  </si>
  <si>
    <t>14.618566397442724</t>
  </si>
  <si>
    <t>14.818821269372172</t>
  </si>
  <si>
    <t>14.92371732300351</t>
  </si>
  <si>
    <t>14.895110417491301</t>
  </si>
  <si>
    <t>14.637640395199165</t>
  </si>
  <si>
    <t>14.771140983523294</t>
  </si>
  <si>
    <t>14.59949542367463</t>
  </si>
  <si>
    <t>14.322953525173553</t>
  </si>
  <si>
    <t>14.437385037358563</t>
  </si>
  <si>
    <t>14.198987677075346</t>
  </si>
  <si>
    <t>14.351562357970762</t>
  </si>
  <si>
    <t>14.465992410269054</t>
  </si>
  <si>
    <t>12.759062573463801</t>
  </si>
  <si>
    <t>12.949780814066846</t>
  </si>
  <si>
    <t>12.778135015089026</t>
  </si>
  <si>
    <t>12.711383996485461</t>
  </si>
  <si>
    <t>12.692312979151671</t>
  </si>
  <si>
    <t>12.034331787012654</t>
  </si>
  <si>
    <t>12.207349578926083</t>
  </si>
  <si>
    <t>12.351531690030008</t>
  </si>
  <si>
    <t>12.707178037428095</t>
  </si>
  <si>
    <t>12.591835695789669</t>
  </si>
  <si>
    <t>12.601445617723996</t>
  </si>
  <si>
    <t>12.966706500514434</t>
  </si>
  <si>
    <t>12.697565981647674</t>
  </si>
  <si>
    <t>12.668730475583398</t>
  </si>
  <si>
    <t>12.418816035469822</t>
  </si>
  <si>
    <t>12.274637641072506</t>
  </si>
  <si>
    <t>12.29386028239841</t>
  </si>
  <si>
    <t>12.466876619623967</t>
  </si>
  <si>
    <t>12.649505367028633</t>
  </si>
  <si>
    <t>13.553043893734763</t>
  </si>
  <si>
    <t>13.677999663790116</t>
  </si>
  <si>
    <t>13.207008322852214</t>
  </si>
  <si>
    <t>13.168559399036134</t>
  </si>
  <si>
    <t>13.033989243628929</t>
  </si>
  <si>
    <t>12.380367208513976</t>
  </si>
  <si>
    <t>12.678341248830554</t>
  </si>
  <si>
    <t>12.20735134536869</t>
  </si>
  <si>
    <t>12.015108186371474</t>
  </si>
  <si>
    <t>11.37109746198099</t>
  </si>
  <si>
    <t>10.506009998125055</t>
  </si>
  <si>
    <t>10.86165884726103</t>
  </si>
  <si>
    <t>10.775150874196694</t>
  </si>
  <si>
    <t>11.274976661460425</t>
  </si>
  <si>
    <t>12.216964705856633</t>
  </si>
  <si>
    <t>12.18812593156723</t>
  </si>
  <si>
    <t>12.05355722074346</t>
  </si>
  <si>
    <t>11.784420531359459</t>
  </si>
  <si>
    <t>12.08239234537377</t>
  </si>
  <si>
    <t>12.332308525536993</t>
  </si>
  <si>
    <t>12.274636512304808</t>
  </si>
  <si>
    <t>12.534160772052669</t>
  </si>
  <si>
    <t>12.040158120276429</t>
  </si>
  <si>
    <t>12.127335597460881</t>
  </si>
  <si>
    <t>12.195140754170541</t>
  </si>
  <si>
    <t>12.098275822556582</t>
  </si>
  <si>
    <t>11.982039252782704</t>
  </si>
  <si>
    <t>12.059530379781739</t>
  </si>
  <si>
    <t>11.517093937876039</t>
  </si>
  <si>
    <t>10.994028975061955</t>
  </si>
  <si>
    <t>11.294307433467457</t>
  </si>
  <si>
    <t>11.052147710625967</t>
  </si>
  <si>
    <t>11.081206716228891</t>
  </si>
  <si>
    <t>11.2555603122736</t>
  </si>
  <si>
    <t>11.391170501708986</t>
  </si>
  <si>
    <t>11.25556017781595</t>
  </si>
  <si>
    <t>10.994030435448211</t>
  </si>
  <si>
    <t>11.255560874938965</t>
  </si>
  <si>
    <t>11.245873027635762</t>
  </si>
  <si>
    <t>11.400857335231056</t>
  </si>
  <si>
    <t>11.400857139611304</t>
  </si>
  <si>
    <t>13.12502980469351</t>
  </si>
  <si>
    <t>13.29938389532599</t>
  </si>
  <si>
    <t>13.16377551493863</t>
  </si>
  <si>
    <t>13.144404056071679</t>
  </si>
  <si>
    <t>12.960362631953272</t>
  </si>
  <si>
    <t>12.82475193511592</t>
  </si>
  <si>
    <t>12.979735919178676</t>
  </si>
  <si>
    <t>12.67945798179022</t>
  </si>
  <si>
    <t>13.299384088659618</t>
  </si>
  <si>
    <t>13.599662366320677</t>
  </si>
  <si>
    <t>13.91931298668044</t>
  </si>
  <si>
    <t>14.172922506793485</t>
  </si>
  <si>
    <t>14.15341449393444</t>
  </si>
  <si>
    <t>13.880296415428546</t>
  </si>
  <si>
    <t>13.61693201731611</t>
  </si>
  <si>
    <t>13.431602108196238</t>
  </si>
  <si>
    <t>13.265779378502657</t>
  </si>
  <si>
    <t>12.700032347940896</t>
  </si>
  <si>
    <t>12.973150990355254</t>
  </si>
  <si>
    <t>13.197497367858885</t>
  </si>
  <si>
    <t>13.158480818735198</t>
  </si>
  <si>
    <t>13.72422736036832</t>
  </si>
  <si>
    <t>13.50963603035925</t>
  </si>
  <si>
    <t>12.73905031251502</t>
  </si>
  <si>
    <t>12.63175273124885</t>
  </si>
  <si>
    <t>12.67076821518392</t>
  </si>
  <si>
    <t>12.797575527077893</t>
  </si>
  <si>
    <t>12.612244701293916</t>
  </si>
  <si>
    <t>12.378141729165955</t>
  </si>
  <si>
    <t>13.041431336926692</t>
  </si>
  <si>
    <t>13.441355413511817</t>
  </si>
  <si>
    <t>13.78275333912534</t>
  </si>
  <si>
    <t>14.114398776302696</t>
  </si>
  <si>
    <t>14.18267864156761</t>
  </si>
  <si>
    <t>13.519389710414954</t>
  </si>
  <si>
    <t>14.377761758120306</t>
  </si>
  <si>
    <t>11.402716193054589</t>
  </si>
  <si>
    <t>14.489080060828055</t>
  </si>
  <si>
    <t>14.161228326469104</t>
  </si>
  <si>
    <t>14.015521596383355</t>
  </si>
  <si>
    <t>14.051947308925753</t>
  </si>
  <si>
    <t>13.851595613303944</t>
  </si>
  <si>
    <t>13.979092181979036</t>
  </si>
  <si>
    <t>13.769634397258585</t>
  </si>
  <si>
    <t>13.888024877724208</t>
  </si>
  <si>
    <t>13.960878174708734</t>
  </si>
  <si>
    <t>14.152121543884277</t>
  </si>
  <si>
    <t>14.270512916646139</t>
  </si>
  <si>
    <t>13.869809727198712</t>
  </si>
  <si>
    <t>14.288725989141849</t>
  </si>
  <si>
    <t>14.279621744462451</t>
  </si>
  <si>
    <t>14.34336852268387</t>
  </si>
  <si>
    <t>14.889782563028907</t>
  </si>
  <si>
    <t>15.363342895393107</t>
  </si>
  <si>
    <t>15.472621704435467</t>
  </si>
  <si>
    <t>15.527261023818221</t>
  </si>
  <si>
    <t>15.58190631866455</t>
  </si>
  <si>
    <t>15.554586537422932</t>
  </si>
  <si>
    <t>15.527264284376761</t>
  </si>
  <si>
    <t>15.782258506651047</t>
  </si>
  <si>
    <t>15.98260764921441</t>
  </si>
  <si>
    <t>15.955286732144002</t>
  </si>
  <si>
    <t>15.9552880628725</t>
  </si>
  <si>
    <t>15.873329436550367</t>
  </si>
  <si>
    <t>15.682081027502967</t>
  </si>
  <si>
    <t>15.682081429882654</t>
  </si>
  <si>
    <t>15.463517772226586</t>
  </si>
  <si>
    <t>14.999064109743982</t>
  </si>
  <si>
    <t>15.31780590790145</t>
  </si>
  <si>
    <t>15.272274645632503</t>
  </si>
  <si>
    <t>15.3542343425806</t>
  </si>
  <si>
    <t>15.445298799539755</t>
  </si>
  <si>
    <t>15.32691412451881</t>
  </si>
  <si>
    <t>15.463514596693804</t>
  </si>
  <si>
    <t>15.472622513574489</t>
  </si>
  <si>
    <t>14.798714777676958</t>
  </si>
  <si>
    <t>14.980852865751123</t>
  </si>
  <si>
    <t>14.78049602628939</t>
  </si>
  <si>
    <t>14.689427535514495</t>
  </si>
  <si>
    <t>14.926209738442243</t>
  </si>
  <si>
    <t>14.816926726832087</t>
  </si>
  <si>
    <t>14.671217633958825</t>
  </si>
  <si>
    <t>14.589255466652208</t>
  </si>
  <si>
    <t>14.662110794876329</t>
  </si>
  <si>
    <t>14.744073665290598</t>
  </si>
  <si>
    <t>14.698536894300313</t>
  </si>
  <si>
    <t>14.379797347702288</t>
  </si>
  <si>
    <t>14.334262513544791</t>
  </si>
  <si>
    <t>14.243192812122643</t>
  </si>
  <si>
    <t>14.261407592433926</t>
  </si>
  <si>
    <t>14.57104165896571</t>
  </si>
  <si>
    <t>14.561934832386678</t>
  </si>
  <si>
    <t>14.816927850363538</t>
  </si>
  <si>
    <t>13.960879906629009</t>
  </si>
  <si>
    <t>13.678564612762326</t>
  </si>
  <si>
    <t>14.115696379099909</t>
  </si>
  <si>
    <t>14.061052946470712</t>
  </si>
  <si>
    <t>14.261404231777014</t>
  </si>
  <si>
    <t>14.243194131856434</t>
  </si>
  <si>
    <t>13.906238211296339</t>
  </si>
  <si>
    <t>13.86980812664236</t>
  </si>
  <si>
    <t>13.714991627410503</t>
  </si>
  <si>
    <t>13.642134937008228</t>
  </si>
  <si>
    <t>13.523746473671977</t>
  </si>
  <si>
    <t>13.059293942471564</t>
  </si>
  <si>
    <t>13.651243286650402</t>
  </si>
  <si>
    <t>13.7969553341187</t>
  </si>
  <si>
    <t>13.806062511908253</t>
  </si>
  <si>
    <t>13.578386563496464</t>
  </si>
  <si>
    <t>13.842490196228027</t>
  </si>
  <si>
    <t>13.323393886603613</t>
  </si>
  <si>
    <t>13.48731973984632</t>
  </si>
  <si>
    <t>13.232325486345363</t>
  </si>
  <si>
    <t>13.113936097086242</t>
  </si>
  <si>
    <t>13.050188820671934</t>
  </si>
  <si>
    <t>13.123042026894597</t>
  </si>
  <si>
    <t>13.095722878257346</t>
  </si>
  <si>
    <t>13.39625126911731</t>
  </si>
  <si>
    <t>13.514638493241687</t>
  </si>
  <si>
    <t>13.587496751141472</t>
  </si>
  <si>
    <t>13.450891345165463</t>
  </si>
  <si>
    <t>12.877157676428983</t>
  </si>
  <si>
    <t>13.095722748089779</t>
  </si>
  <si>
    <t>13.013759661603475</t>
  </si>
  <si>
    <t>13.979092392299515</t>
  </si>
  <si>
    <t>13.933558053038844</t>
  </si>
  <si>
    <t>13.915343083037602</t>
  </si>
  <si>
    <t>13.068403965137884</t>
  </si>
  <si>
    <t>12.266996340113343</t>
  </si>
  <si>
    <t>12.449133463100816</t>
  </si>
  <si>
    <t>12.649482367308988</t>
  </si>
  <si>
    <t>12.567520867488227</t>
  </si>
  <si>
    <t>12.285209463879363</t>
  </si>
  <si>
    <t>12.440027083319046</t>
  </si>
  <si>
    <t>11.820263208435291</t>
  </si>
  <si>
    <t>11.82944154963351</t>
  </si>
  <si>
    <t>11.875327821265774</t>
  </si>
  <si>
    <t>11.884502976353915</t>
  </si>
  <si>
    <t>12.352542173759195</t>
  </si>
  <si>
    <t>12.49019989083394</t>
  </si>
  <si>
    <t>12.664567312208613</t>
  </si>
  <si>
    <t>12.903177487568465</t>
  </si>
  <si>
    <t>12.958238701718042</t>
  </si>
  <si>
    <t>12.921530273063256</t>
  </si>
  <si>
    <t>13.499696229678909</t>
  </si>
  <si>
    <t>13.490518795839211</t>
  </si>
  <si>
    <t>14.1696338956614</t>
  </si>
  <si>
    <t>14.25222746353512</t>
  </si>
  <si>
    <t>13.325331289708409</t>
  </si>
  <si>
    <t>13.187671345310907</t>
  </si>
  <si>
    <t>13.297796583126832</t>
  </si>
  <si>
    <t>13.45381049544947</t>
  </si>
  <si>
    <t>12.893998699768655</t>
  </si>
  <si>
    <t>12.655390180971354</t>
  </si>
  <si>
    <t>12.637038747900817</t>
  </si>
  <si>
    <t>12.288302786408302</t>
  </si>
  <si>
    <t>12.380075150997408</t>
  </si>
  <si>
    <t>11.765200472878364</t>
  </si>
  <si>
    <t>11.572479168257754</t>
  </si>
  <si>
    <t>11.600011856018199</t>
  </si>
  <si>
    <t>11.508238747524267</t>
  </si>
  <si>
    <t>11.75602391436039</t>
  </si>
  <si>
    <t>11.26963170885635</t>
  </si>
  <si>
    <t>11.673429942552087</t>
  </si>
  <si>
    <t>11.893683123020836</t>
  </si>
  <si>
    <t>11.976276449706015</t>
  </si>
  <si>
    <t>11.609186646442518</t>
  </si>
  <si>
    <t>11.471530400458077</t>
  </si>
  <si>
    <t>10.819944982662143</t>
  </si>
  <si>
    <t>10.17754337936324</t>
  </si>
  <si>
    <t>9.617728276053047</t>
  </si>
  <si>
    <t>10.085768872840013</t>
  </si>
  <si>
    <t>10.186719946548335</t>
  </si>
  <si>
    <t>10.342732340689095</t>
  </si>
  <si>
    <t>10.269311298346304</t>
  </si>
  <si>
    <t>9.966465787724719</t>
  </si>
  <si>
    <t>9.984819638170263</t>
  </si>
  <si>
    <t>10.25095935711248</t>
  </si>
  <si>
    <t>10.067415722939213</t>
  </si>
  <si>
    <t>10.214250883743427</t>
  </si>
  <si>
    <t>11.234101118124784</t>
  </si>
  <si>
    <t>11.660125894621938</t>
  </si>
  <si>
    <t>11.715693089009655</t>
  </si>
  <si>
    <t>11.94722763204865</t>
  </si>
  <si>
    <t>12.086150212382865</t>
  </si>
  <si>
    <t>11.91944313272889</t>
  </si>
  <si>
    <t>11.623080574449794</t>
  </si>
  <si>
    <t>11.771264576704148</t>
  </si>
  <si>
    <t>11.910182968805305</t>
  </si>
  <si>
    <t>11.808310220497766</t>
  </si>
  <si>
    <t>11.956490695698132</t>
  </si>
  <si>
    <t>11.89166134877709</t>
  </si>
  <si>
    <t>11.928708442577307</t>
  </si>
  <si>
    <t>11.734216747953557</t>
  </si>
  <si>
    <t>11.447113197767262</t>
  </si>
  <si>
    <t>11.122963351849547</t>
  </si>
  <si>
    <t>11.039610681826613</t>
  </si>
  <si>
    <t>11.07665541304608</t>
  </si>
  <si>
    <t>11.002564244621583</t>
  </si>
  <si>
    <t>11.197055067331373</t>
  </si>
  <si>
    <t>11.113701979488187</t>
  </si>
  <si>
    <t>11.178531420765852</t>
  </si>
  <si>
    <t>11.243363380432129</t>
  </si>
  <si>
    <t>11.30819291580557</t>
  </si>
  <si>
    <t>10.761767359880965</t>
  </si>
  <si>
    <t>10.798811920085907</t>
  </si>
  <si>
    <t>10.696937114284738</t>
  </si>
  <si>
    <t>10.493188732604818</t>
  </si>
  <si>
    <t>10.335744181288963</t>
  </si>
  <si>
    <t>10.585801442976182</t>
  </si>
  <si>
    <t>10.99330341368928</t>
  </si>
  <si>
    <t>11.428590137756915</t>
  </si>
  <si>
    <t>11.539728197154352</t>
  </si>
  <si>
    <t>11.65086497005401</t>
  </si>
  <si>
    <t>11.613820620979942</t>
  </si>
  <si>
    <t>11.734214976218393</t>
  </si>
  <si>
    <t>11.836091995239258</t>
  </si>
  <si>
    <t>12.058367435029295</t>
  </si>
  <si>
    <t>12.113933421456904</t>
  </si>
  <si>
    <t>11.891661327616648</t>
  </si>
  <si>
    <t>11.863876399813124</t>
  </si>
  <si>
    <t>11.81756977668085</t>
  </si>
  <si>
    <t>12.049105370366513</t>
  </si>
  <si>
    <t>12.41030153475097</t>
  </si>
  <si>
    <t>12.391778387364376</t>
  </si>
  <si>
    <t>12.465869726100443</t>
  </si>
  <si>
    <t>12.70666573928862</t>
  </si>
  <si>
    <t>12.715925941654556</t>
  </si>
  <si>
    <t>12.75297405596862</t>
  </si>
  <si>
    <t>12.854849848531146</t>
  </si>
  <si>
    <t>12.77149647959466</t>
  </si>
  <si>
    <t>12.817801517590153</t>
  </si>
  <si>
    <t>13.077122049978396</t>
  </si>
  <si>
    <t>13.077123379583112</t>
  </si>
  <si>
    <t>12.799279370735858</t>
  </si>
  <si>
    <t>12.752973675744462</t>
  </si>
  <si>
    <t>12.849150775371825</t>
  </si>
  <si>
    <t>12.83981979870719</t>
  </si>
  <si>
    <t>12.77449984570952</t>
  </si>
  <si>
    <t>12.858481864426626</t>
  </si>
  <si>
    <t>13.222400049879225</t>
  </si>
  <si>
    <t>13.026443481445312</t>
  </si>
  <si>
    <t>13.101093857378672</t>
  </si>
  <si>
    <t>13.166411503779512</t>
  </si>
  <si>
    <t>13.539664164919593</t>
  </si>
  <si>
    <t>13.698294297082207</t>
  </si>
  <si>
    <t>13.6329766015069</t>
  </si>
  <si>
    <t>13.390361216179103</t>
  </si>
  <si>
    <t>12.98911708877395</t>
  </si>
  <si>
    <t>12.783831559323845</t>
  </si>
  <si>
    <t>12.718510955309476</t>
  </si>
  <si>
    <t>12.774498032234913</t>
  </si>
  <si>
    <t>12.634529211981327</t>
  </si>
  <si>
    <t>12.102646476772778</t>
  </si>
  <si>
    <t>11.89736109659745</t>
  </si>
  <si>
    <t>11.458790718163588</t>
  </si>
  <si>
    <t>11.430798264296897</t>
  </si>
  <si>
    <t>11.244173055112334</t>
  </si>
  <si>
    <t>11.057547797989454</t>
  </si>
  <si>
    <t>11.029553024696437</t>
  </si>
  <si>
    <t>11.169522509263325</t>
  </si>
  <si>
    <t>10.908247176678286</t>
  </si>
  <si>
    <t>11.318822129082282</t>
  </si>
  <si>
    <t>11.300160249484266</t>
  </si>
  <si>
    <t>11.038885240391421</t>
  </si>
  <si>
    <t>10.982895730232137</t>
  </si>
  <si>
    <t>11.113533973693848</t>
  </si>
  <si>
    <t>10.908246950618356</t>
  </si>
  <si>
    <t>11.104203564196382</t>
  </si>
  <si>
    <t>11.197515938271613</t>
  </si>
  <si>
    <t>11.356148844385729</t>
  </si>
  <si>
    <t>11.290828589245738</t>
  </si>
  <si>
    <t>11.440129556147046</t>
  </si>
  <si>
    <t>11.309490877325164</t>
  </si>
  <si>
    <t>11.206848032910852</t>
  </si>
  <si>
    <t>11.356146466897435</t>
  </si>
  <si>
    <t>11.542772972812983</t>
  </si>
  <si>
    <t>11.542770157460998</t>
  </si>
  <si>
    <t>11.580095167181954</t>
  </si>
  <si>
    <t>11.524110908349929</t>
  </si>
  <si>
    <t>11.468121629092792</t>
  </si>
  <si>
    <t>11.580095853130972</t>
  </si>
  <si>
    <t>12.578542889275896</t>
  </si>
  <si>
    <t>12.289274216395661</t>
  </si>
  <si>
    <t>12.391919111344789</t>
  </si>
  <si>
    <t>12.261280674803718</t>
  </si>
  <si>
    <t>12.485230329101997</t>
  </si>
  <si>
    <t>12.23328646968097</t>
  </si>
  <si>
    <t>12.065324105260917</t>
  </si>
  <si>
    <t>12.10265019199905</t>
  </si>
  <si>
    <t>11.860034069323788</t>
  </si>
  <si>
    <t>11.664992332458496</t>
  </si>
  <si>
    <t>12.295277182176779</t>
  </si>
  <si>
    <t>11.956614218297402</t>
  </si>
  <si>
    <t>12.003651599528911</t>
  </si>
  <si>
    <t>11.843728272638447</t>
  </si>
  <si>
    <t>11.87195131893672</t>
  </si>
  <si>
    <t>11.909580289157383</t>
  </si>
  <si>
    <t>11.862542522249074</t>
  </si>
  <si>
    <t>12.107131374468299</t>
  </si>
  <si>
    <t>12.521052521545801</t>
  </si>
  <si>
    <t>12.144759949226687</t>
  </si>
  <si>
    <t>11.82491280734191</t>
  </si>
  <si>
    <t>11.881356755448756</t>
  </si>
  <si>
    <t>11.824913656212555</t>
  </si>
  <si>
    <t>12.23883454078155</t>
  </si>
  <si>
    <t>12.220018010296053</t>
  </si>
  <si>
    <t>12.314092904167873</t>
  </si>
  <si>
    <t>12.351722458106439</t>
  </si>
  <si>
    <t>12.361128919177716</t>
  </si>
  <si>
    <t>12.257647725975872</t>
  </si>
  <si>
    <t>12.210611287703124</t>
  </si>
  <si>
    <t>12.097722510820848</t>
  </si>
  <si>
    <t>11.937800407409668</t>
  </si>
  <si>
    <t>12.342314190088699</t>
  </si>
  <si>
    <t>12.013060678928081</t>
  </si>
  <si>
    <t>12.17298157903631</t>
  </si>
  <si>
    <t>12.097724112152664</t>
  </si>
  <si>
    <t>12.022466339597546</t>
  </si>
  <si>
    <t>12.445793631990233</t>
  </si>
  <si>
    <t>12.633938258460653</t>
  </si>
  <si>
    <t>12.699787984325782</t>
  </si>
  <si>
    <t>13.01963497906827</t>
  </si>
  <si>
    <t>13.029043354967955</t>
  </si>
  <si>
    <t>12.869120491103027</t>
  </si>
  <si>
    <t>12.972599935853028</t>
  </si>
  <si>
    <t>13.094893668575217</t>
  </si>
  <si>
    <t>13.094892871983864</t>
  </si>
  <si>
    <t>12.869120729960223</t>
  </si>
  <si>
    <t>12.53045855786462</t>
  </si>
  <si>
    <t>12.944375661826834</t>
  </si>
  <si>
    <t>13.151336034698668</t>
  </si>
  <si>
    <t>13.245408526777327</t>
  </si>
  <si>
    <t>13.226594865596432</t>
  </si>
  <si>
    <t>13.330073616136696</t>
  </si>
  <si>
    <t>13.602885619026917</t>
  </si>
  <si>
    <t>13.546440970294816</t>
  </si>
  <si>
    <t>13.377109786180469</t>
  </si>
  <si>
    <t>13.339480216704196</t>
  </si>
  <si>
    <t>12.803269403303137</t>
  </si>
  <si>
    <t>12.680973575303314</t>
  </si>
  <si>
    <t>12.65275293352835</t>
  </si>
  <si>
    <t>12.54927188659358</t>
  </si>
  <si>
    <t>12.671567226212586</t>
  </si>
  <si>
    <t>12.615124546343166</t>
  </si>
  <si>
    <t>12.66216109783666</t>
  </si>
  <si>
    <t>12.737419491313819</t>
  </si>
  <si>
    <t>12.501880246579317</t>
  </si>
  <si>
    <t>12.43553125903477</t>
  </si>
  <si>
    <t>12.729361289652802</t>
  </si>
  <si>
    <t>12.7198817624445</t>
  </si>
  <si>
    <t>12.59666210960163</t>
  </si>
  <si>
    <t>13.023186481533287</t>
  </si>
  <si>
    <t>13.042143519052301</t>
  </si>
  <si>
    <t>13.051623146557198</t>
  </si>
  <si>
    <t>13.061101671313812</t>
  </si>
  <si>
    <t>13.05162420069471</t>
  </si>
  <si>
    <t>13.099012823766742</t>
  </si>
  <si>
    <t>13.108492802579207</t>
  </si>
  <si>
    <t>13.146406545491102</t>
  </si>
  <si>
    <t>13.108491797509197</t>
  </si>
  <si>
    <t>13.146405220031737</t>
  </si>
  <si>
    <t>13.800408519869556</t>
  </si>
  <si>
    <t>14.966240241891622</t>
  </si>
  <si>
    <t>14.606065068914221</t>
  </si>
  <si>
    <t>14.69136917275032</t>
  </si>
  <si>
    <t>14.482846872277028</t>
  </si>
  <si>
    <t>15.098936690738245</t>
  </si>
  <si>
    <t>14.985196770418423</t>
  </si>
  <si>
    <t>15.57285279847984</t>
  </si>
  <si>
    <t>15.563372571603765</t>
  </si>
  <si>
    <t>15.781373032406076</t>
  </si>
  <si>
    <t>15.658153924830724</t>
  </si>
  <si>
    <t>15.534935899554933</t>
  </si>
  <si>
    <t>15.876155245070727</t>
  </si>
  <si>
    <t>15.752939545921025</t>
  </si>
  <si>
    <t>15.55389425340004</t>
  </si>
  <si>
    <t>15.515979562560604</t>
  </si>
  <si>
    <t>15.563371908877883</t>
  </si>
  <si>
    <t>15.639199620958237</t>
  </si>
  <si>
    <t>15.591809125437608</t>
  </si>
  <si>
    <t>15.525458845052121</t>
  </si>
  <si>
    <t>15.487544008682143</t>
  </si>
  <si>
    <t>15.525457681296539</t>
  </si>
  <si>
    <t>15.591809174606892</t>
  </si>
  <si>
    <t>15.66763380984267</t>
  </si>
  <si>
    <t>15.819285941433558</t>
  </si>
  <si>
    <t>16.084680218547913</t>
  </si>
  <si>
    <t>16.283726547907598</t>
  </si>
  <si>
    <t>16.359552229396357</t>
  </si>
  <si>
    <t>16.38798674407438</t>
  </si>
  <si>
    <t>16.378509230403594</t>
  </si>
  <si>
    <t>16.340592637567195</t>
  </si>
  <si>
    <t>16.207898009746412</t>
  </si>
  <si>
    <t>15.72450348152362</t>
  </si>
  <si>
    <t>15.459111214431443</t>
  </si>
  <si>
    <t>15.506503829969146</t>
  </si>
  <si>
    <t>15.402241558071067</t>
  </si>
  <si>
    <t>15.544416231383872</t>
  </si>
  <si>
    <t>15.62972028950244</t>
  </si>
  <si>
    <t>15.582330976512273</t>
  </si>
  <si>
    <t>15.487546425173955</t>
  </si>
  <si>
    <t>15.790848628984074</t>
  </si>
  <si>
    <t>15.80032899914359</t>
  </si>
  <si>
    <t>15.582330605516349</t>
  </si>
  <si>
    <t>15.497024286157346</t>
  </si>
  <si>
    <t>15.534937214523236</t>
  </si>
  <si>
    <t>15.610763549804688</t>
  </si>
  <si>
    <t>15.896380788609058</t>
  </si>
  <si>
    <t>15.705660162684477</t>
  </si>
  <si>
    <t>15.905918154837979</t>
  </si>
  <si>
    <t>15.877309579566285</t>
  </si>
  <si>
    <t>15.810558957144464</t>
  </si>
  <si>
    <t>15.572160932350743</t>
  </si>
  <si>
    <t>15.1430428811172</t>
  </si>
  <si>
    <t>15.200259420704068</t>
  </si>
  <si>
    <t>15.228865858127186</t>
  </si>
  <si>
    <t>15.438657823942961</t>
  </si>
  <si>
    <t>15.53401630205095</t>
  </si>
  <si>
    <t>15.305153923862512</t>
  </si>
  <si>
    <t>15.534015207461296</t>
  </si>
  <si>
    <t>15.286081058756363</t>
  </si>
  <si>
    <t>15.400513999963653</t>
  </si>
  <si>
    <t>15.705661636170715</t>
  </si>
  <si>
    <t>15.75334393313696</t>
  </si>
  <si>
    <t>15.877307214765336</t>
  </si>
  <si>
    <t>15.190724508409527</t>
  </si>
  <si>
    <t>15.20025784444412</t>
  </si>
  <si>
    <t>15.00953977208619</t>
  </si>
  <si>
    <t>15.066754477434683</t>
  </si>
  <si>
    <t>14.89510871318999</t>
  </si>
  <si>
    <t>14.895109604523629</t>
  </si>
  <si>
    <t>14.713927378517836</t>
  </si>
  <si>
    <t>15.057219418335999</t>
  </si>
  <si>
    <t>15.123972433934943</t>
  </si>
  <si>
    <t>15.30515378081918</t>
  </si>
  <si>
    <t>15.333761916019936</t>
  </si>
  <si>
    <t>15.362368349216922</t>
  </si>
  <si>
    <t>15.162116086741955</t>
  </si>
  <si>
    <t>15.143042407531702</t>
  </si>
  <si>
    <t>14.761607673702956</t>
  </si>
  <si>
    <t>14.647173904978763</t>
  </si>
  <si>
    <t>15.076291574138597</t>
  </si>
  <si>
    <t>14.952325743317045</t>
  </si>
  <si>
    <t>14.933254070043253</t>
  </si>
  <si>
    <t>14.904645952210862</t>
  </si>
  <si>
    <t>14.799749400475601</t>
  </si>
  <si>
    <t>14.780677522190572</t>
  </si>
  <si>
    <t>14.494599481734376</t>
  </si>
  <si>
    <t>14.475528685816702</t>
  </si>
  <si>
    <t>14.351562278106652</t>
  </si>
  <si>
    <t>14.399242148412464</t>
  </si>
  <si>
    <t>13.0737478978129</t>
  </si>
  <si>
    <t>13.006996740955913</t>
  </si>
  <si>
    <t>12.87349459810077</t>
  </si>
  <si>
    <t>12.816278811452369</t>
  </si>
  <si>
    <t>12.186906372360475</t>
  </si>
  <si>
    <t>12.341919118908574</t>
  </si>
  <si>
    <t>12.707178785448052</t>
  </si>
  <si>
    <t>12.78407465263081</t>
  </si>
  <si>
    <t>12.639895402633023</t>
  </si>
  <si>
    <t>12.88980840855952</t>
  </si>
  <si>
    <t>12.995543424543081</t>
  </si>
  <si>
    <t>12.860971521344425</t>
  </si>
  <si>
    <t>12.687954172175719</t>
  </si>
  <si>
    <t>12.505324962060621</t>
  </si>
  <si>
    <t>12.332309659608173</t>
  </si>
  <si>
    <t>12.447653540815633</t>
  </si>
  <si>
    <t>12.812911408405844</t>
  </si>
  <si>
    <t>12.707178287907478</t>
  </si>
  <si>
    <t>13.822182090084018</t>
  </si>
  <si>
    <t>13.716448892654133</t>
  </si>
  <si>
    <t>13.341577881095759</t>
  </si>
  <si>
    <t>13.303128951050605</t>
  </si>
  <si>
    <t>13.053212939286155</t>
  </si>
  <si>
    <t>12.630281671189005</t>
  </si>
  <si>
    <t>12.909032013477061</t>
  </si>
  <si>
    <t>12.265024275615213</t>
  </si>
  <si>
    <t>12.024720492923773</t>
  </si>
  <si>
    <t>10.746312141418455</t>
  </si>
  <si>
    <t>10.957779170385061</t>
  </si>
  <si>
    <t>11.015453078423489</t>
  </si>
  <si>
    <t>11.59217634909279</t>
  </si>
  <si>
    <t>12.30347365034034</t>
  </si>
  <si>
    <t>12.370755171072163</t>
  </si>
  <si>
    <t>12.293859398921503</t>
  </si>
  <si>
    <t>12.03433504834089</t>
  </si>
  <si>
    <t>12.274634807257327</t>
  </si>
  <si>
    <t>12.361144532153086</t>
  </si>
  <si>
    <t>12.322696217771588</t>
  </si>
  <si>
    <t>12.069216971416505</t>
  </si>
  <si>
    <t>12.175766708106268</t>
  </si>
  <si>
    <t>12.321063683038767</t>
  </si>
  <si>
    <t>12.117649005826115</t>
  </si>
  <si>
    <t>12.07890331965002</t>
  </si>
  <si>
    <t>12.204826483010567</t>
  </si>
  <si>
    <t>11.613957080886827</t>
  </si>
  <si>
    <t>11.158697318826043</t>
  </si>
  <si>
    <t>11.449289207878142</t>
  </si>
  <si>
    <t>11.245874920411746</t>
  </si>
  <si>
    <t>11.16838419279355</t>
  </si>
  <si>
    <t>11.458974091810767</t>
  </si>
  <si>
    <t>11.449288200115369</t>
  </si>
  <si>
    <t>11.352424233110465</t>
  </si>
  <si>
    <t>11.100580174016757</t>
  </si>
  <si>
    <t>11.284619723821466</t>
  </si>
  <si>
    <t>11.38148251354368</t>
  </si>
  <si>
    <t>11.478348217264156</t>
  </si>
  <si>
    <t>11.4880336875796</t>
  </si>
  <si>
    <t>13.260638375609329</t>
  </si>
  <si>
    <t>13.357502514478774</t>
  </si>
  <si>
    <t>13.250952983053052</t>
  </si>
  <si>
    <t>13.057225773667117</t>
  </si>
  <si>
    <t>12.979733686489727</t>
  </si>
  <si>
    <t>13.183149733787733</t>
  </si>
  <si>
    <t>12.844126339249641</t>
  </si>
  <si>
    <t>13.32844386054051</t>
  </si>
  <si>
    <t>13.928999068048315</t>
  </si>
  <si>
    <t>14.172922739436586</t>
  </si>
  <si>
    <t>14.289973374660581</t>
  </si>
  <si>
    <t>14.22169393429751</t>
  </si>
  <si>
    <t>14.007101768944109</t>
  </si>
  <si>
    <t>13.685211464525967</t>
  </si>
  <si>
    <t>13.490127084699633</t>
  </si>
  <si>
    <t>13.548652570106253</t>
  </si>
  <si>
    <t>12.80732874954973</t>
  </si>
  <si>
    <t>13.256024166172008</t>
  </si>
  <si>
    <t>13.226760781816921</t>
  </si>
  <si>
    <t>13.207252246598852</t>
  </si>
  <si>
    <t>13.568161006862645</t>
  </si>
  <si>
    <t>12.934135117328278</t>
  </si>
  <si>
    <t>12.700033109309391</t>
  </si>
  <si>
    <t>12.758556598006514</t>
  </si>
  <si>
    <t>12.895118396419228</t>
  </si>
  <si>
    <t>12.748803596777552</t>
  </si>
  <si>
    <t>12.582980997981359</t>
  </si>
  <si>
    <t>13.490126846562184</t>
  </si>
  <si>
    <t>13.4998813192198</t>
  </si>
  <si>
    <t>13.88029526666922</t>
  </si>
  <si>
    <t>14.319238045601049</t>
  </si>
  <si>
    <t>14.231450074791141</t>
  </si>
  <si>
    <t>13.792509371000278</t>
  </si>
  <si>
    <t>11.675835823361236</t>
  </si>
  <si>
    <t>14.033734988553123</t>
  </si>
  <si>
    <t>13.733203824008832</t>
  </si>
  <si>
    <t>13.505534734782868</t>
  </si>
  <si>
    <t>13.769633020134874</t>
  </si>
  <si>
    <t>13.405357699883979</t>
  </si>
  <si>
    <t>13.61481565215937</t>
  </si>
  <si>
    <t>13.633031227779544</t>
  </si>
  <si>
    <t>13.423571789178267</t>
  </si>
  <si>
    <t>13.514642052758797</t>
  </si>
  <si>
    <t>13.733205665834161</t>
  </si>
  <si>
    <t>13.75141835494424</t>
  </si>
  <si>
    <t>13.969985274603316</t>
  </si>
  <si>
    <t>13.432678898566868</t>
  </si>
  <si>
    <t>13.696777825303919</t>
  </si>
  <si>
    <t>14.042842098439055</t>
  </si>
  <si>
    <t>14.051947979826084</t>
  </si>
  <si>
    <t>14.52550602442016</t>
  </si>
  <si>
    <t>15.181204178883199</t>
  </si>
  <si>
    <t>15.317802778219036</t>
  </si>
  <si>
    <t>15.308698278867762</t>
  </si>
  <si>
    <t>15.372447826147264</t>
  </si>
  <si>
    <t>15.345127320957932</t>
  </si>
  <si>
    <t>15.490837968393755</t>
  </si>
  <si>
    <t>15.700292946533306</t>
  </si>
  <si>
    <t>15.654764011137033</t>
  </si>
  <si>
    <t>15.436196049933118</t>
  </si>
  <si>
    <t>15.263164856826972</t>
  </si>
  <si>
    <t>15.153882993437296</t>
  </si>
  <si>
    <t>14.74407201402977</t>
  </si>
  <si>
    <t>14.999064052472376</t>
  </si>
  <si>
    <t>14.971746957480685</t>
  </si>
  <si>
    <t>15.144774317182232</t>
  </si>
  <si>
    <t>15.09013031900174</t>
  </si>
  <si>
    <t>15.035493574032973</t>
  </si>
  <si>
    <t>14.653004494210888</t>
  </si>
  <si>
    <t>14.71675190253196</t>
  </si>
  <si>
    <t>14.552823561052636</t>
  </si>
  <si>
    <t>14.461755925717938</t>
  </si>
  <si>
    <t>14.598362493372628</t>
  </si>
  <si>
    <t>14.580147118232663</t>
  </si>
  <si>
    <t>14.425330897333003</t>
  </si>
  <si>
    <t>14.443544324628638</t>
  </si>
  <si>
    <t>14.470865841256142</t>
  </si>
  <si>
    <t>14.552827835083008</t>
  </si>
  <si>
    <t>14.279620303832402</t>
  </si>
  <si>
    <t>14.152124811564821</t>
  </si>
  <si>
    <t>14.17944512114613</t>
  </si>
  <si>
    <t>14.033733647274367</t>
  </si>
  <si>
    <t>14.061054105819197</t>
  </si>
  <si>
    <t>14.05194927507337</t>
  </si>
  <si>
    <t>14.124803716600308</t>
  </si>
  <si>
    <t>14.361583631004898</t>
  </si>
  <si>
    <t>14.498185978579382</t>
  </si>
  <si>
    <t>13.496427722466745</t>
  </si>
  <si>
    <t>13.496425912689583</t>
  </si>
  <si>
    <t>13.851596288037463</t>
  </si>
  <si>
    <t>13.778739538280497</t>
  </si>
  <si>
    <t>14.115693981253365</t>
  </si>
  <si>
    <t>13.897131773717138</t>
  </si>
  <si>
    <t>13.733206606340794</t>
  </si>
  <si>
    <t>13.63302938937492</t>
  </si>
  <si>
    <t>13.523746694828029</t>
  </si>
  <si>
    <t>13.496424685005719</t>
  </si>
  <si>
    <t>13.241432199333</t>
  </si>
  <si>
    <t>12.90447658243377</t>
  </si>
  <si>
    <t>13.569282798120028</t>
  </si>
  <si>
    <t>13.642138007262323</t>
  </si>
  <si>
    <t>13.368928298850395</t>
  </si>
  <si>
    <t>13.341610436773678</t>
  </si>
  <si>
    <t>13.050186731719764</t>
  </si>
  <si>
    <t>13.241433014621112</t>
  </si>
  <si>
    <t>12.968225420496132</t>
  </si>
  <si>
    <t>12.786087998634677</t>
  </si>
  <si>
    <t>12.858943868490698</t>
  </si>
  <si>
    <t>12.877156192271105</t>
  </si>
  <si>
    <t>12.868050368277563</t>
  </si>
  <si>
    <t>13.214113424675208</t>
  </si>
  <si>
    <t>13.250538452325308</t>
  </si>
  <si>
    <t>13.405358899618486</t>
  </si>
  <si>
    <t>13.214111743268466</t>
  </si>
  <si>
    <t>12.54930870114258</t>
  </si>
  <si>
    <t>12.813408456380218</t>
  </si>
  <si>
    <t>12.631269803987283</t>
  </si>
  <si>
    <t>13.742313106229423</t>
  </si>
  <si>
    <t>13.724098146562861</t>
  </si>
  <si>
    <t>12.667699813842773</t>
  </si>
  <si>
    <t>11.71147480289662</t>
  </si>
  <si>
    <t>12.112178237720464</t>
  </si>
  <si>
    <t>12.294313012077318</t>
  </si>
  <si>
    <t>12.248779053216165</t>
  </si>
  <si>
    <t>11.966468665570632</t>
  </si>
  <si>
    <t>11.609186626480426</t>
  </si>
  <si>
    <t>11.590833525697942</t>
  </si>
  <si>
    <t>11.636718925349438</t>
  </si>
  <si>
    <t>11.25127716599606</t>
  </si>
  <si>
    <t>11.499059560886597</t>
  </si>
  <si>
    <t>12.095580175217915</t>
  </si>
  <si>
    <t>12.196529041885796</t>
  </si>
  <si>
    <t>12.334186739801478</t>
  </si>
  <si>
    <t>12.63703642355966</t>
  </si>
  <si>
    <t>12.701277124992547</t>
  </si>
  <si>
    <t>13.105075326654525</t>
  </si>
  <si>
    <t>13.242734208625205</t>
  </si>
  <si>
    <t>13.710772681906445</t>
  </si>
  <si>
    <t>13.940201732972394</t>
  </si>
  <si>
    <t>13.150963522372317</t>
  </si>
  <si>
    <t>12.9307093074121</t>
  </si>
  <si>
    <t>12.820581418328146</t>
  </si>
  <si>
    <t>13.196848463704574</t>
  </si>
  <si>
    <t>12.692099545426377</t>
  </si>
  <si>
    <t>12.36171933202321</t>
  </si>
  <si>
    <t>12.288301619786175</t>
  </si>
  <si>
    <t>12.361721833691375</t>
  </si>
  <si>
    <t>12.068048753578635</t>
  </si>
  <si>
    <t>12.178176850129558</t>
  </si>
  <si>
    <t>11.453174727852742</t>
  </si>
  <si>
    <t>11.37058087007043</t>
  </si>
  <si>
    <t>11.06773291545361</t>
  </si>
  <si>
    <t>11.086086412678219</t>
  </si>
  <si>
    <t>11.17785871773202</t>
  </si>
  <si>
    <t>11.122795237090791</t>
  </si>
  <si>
    <t>10.829125342484122</t>
  </si>
  <si>
    <t>11.499062184941405</t>
  </si>
  <si>
    <t>11.563303352317712</t>
  </si>
  <si>
    <t>11.50823815272528</t>
  </si>
  <si>
    <t>11.627541863119923</t>
  </si>
  <si>
    <t>11.471530756184897</t>
  </si>
  <si>
    <t>10.957603783961202</t>
  </si>
  <si>
    <t>11.159504633532286</t>
  </si>
  <si>
    <t>10.05823560699037</t>
  </si>
  <si>
    <t>9.415833720917894</t>
  </si>
  <si>
    <t>9.369943736126782</t>
  </si>
  <si>
    <t>9.608553684353886</t>
  </si>
  <si>
    <t>9.764567567902713</t>
  </si>
  <si>
    <t>10.030706570398417</t>
  </si>
  <si>
    <t>10.113299325505201</t>
  </si>
  <si>
    <t>9.709502748060267</t>
  </si>
  <si>
    <t>9.911402171517471</t>
  </si>
  <si>
    <t>9.883871404309398</t>
  </si>
  <si>
    <t>9.938933976121751</t>
  </si>
  <si>
    <t>11.308191889804545</t>
  </si>
  <si>
    <t>11.391543998018896</t>
  </si>
  <si>
    <t>11.678646573133992</t>
  </si>
  <si>
    <t>11.586033694509528</t>
  </si>
  <si>
    <t>11.604554825042285</t>
  </si>
  <si>
    <t>11.354499469112955</t>
  </si>
  <si>
    <t>11.567513094220343</t>
  </si>
  <si>
    <t>11.771262055147353</t>
  </si>
  <si>
    <t>11.660127645323296</t>
  </si>
  <si>
    <t>11.567511062564543</t>
  </si>
  <si>
    <t>11.623080250916322</t>
  </si>
  <si>
    <t>11.650865680450197</t>
  </si>
  <si>
    <t>11.474895557103697</t>
  </si>
  <si>
    <t>11.187792941315582</t>
  </si>
  <si>
    <t>11.243362622253334</t>
  </si>
  <si>
    <t>10.789551734924315</t>
  </si>
  <si>
    <t>10.678415050240632</t>
  </si>
  <si>
    <t>10.715459811024568</t>
  </si>
  <si>
    <t>10.84512007433567</t>
  </si>
  <si>
    <t>10.956257975225007</t>
  </si>
  <si>
    <t>10.891428151875466</t>
  </si>
  <si>
    <t>10.95625759721543</t>
  </si>
  <si>
    <t>11.048873539244466</t>
  </si>
  <si>
    <t>10.93773492776763</t>
  </si>
  <si>
    <t>11.076657435042343</t>
  </si>
  <si>
    <t>10.474663903167054</t>
  </si>
  <si>
    <t>10.46540123100979</t>
  </si>
  <si>
    <t>10.47466331197319</t>
  </si>
  <si>
    <t>10.252391601929714</t>
  </si>
  <si>
    <t>9.761536269354888</t>
  </si>
  <si>
    <t>10.372788361918465</t>
  </si>
  <si>
    <t>10.280175559561114</t>
  </si>
  <si>
    <t>10.835859231964957</t>
  </si>
  <si>
    <t>11.23410032128866</t>
  </si>
  <si>
    <t>11.308192720392217</t>
  </si>
  <si>
    <t>11.243363677566336</t>
  </si>
  <si>
    <t>11.382283855796336</t>
  </si>
  <si>
    <t>11.623078082312094</t>
  </si>
  <si>
    <t>11.687909604557099</t>
  </si>
  <si>
    <t>11.845352362542247</t>
  </si>
  <si>
    <t>11.650864238035426</t>
  </si>
  <si>
    <t>11.67864734019901</t>
  </si>
  <si>
    <t>11.715693611713023</t>
  </si>
  <si>
    <t>11.817569913825594</t>
  </si>
  <si>
    <t>11.762002359037908</t>
  </si>
  <si>
    <t>12.058367630494729</t>
  </si>
  <si>
    <t>12.21581099482775</t>
  </si>
  <si>
    <t>12.45660702941362</t>
  </si>
  <si>
    <t>12.42882249064936</t>
  </si>
  <si>
    <t>12.632575506104866</t>
  </si>
  <si>
    <t>12.688144021683415</t>
  </si>
  <si>
    <t>12.61405228946232</t>
  </si>
  <si>
    <t>12.577004458949064</t>
  </si>
  <si>
    <t>12.790018876822904</t>
  </si>
  <si>
    <t>12.92893950397668</t>
  </si>
  <si>
    <t>12.79001988832321</t>
  </si>
  <si>
    <t>12.660359515077202</t>
  </si>
  <si>
    <t>12.69740409088152</t>
  </si>
  <si>
    <t>12.373254776000977</t>
  </si>
  <si>
    <t>12.67185626350919</t>
  </si>
  <si>
    <t>12.662525279929687</t>
  </si>
  <si>
    <t>12.569212681308857</t>
  </si>
  <si>
    <t>12.72784473469447</t>
  </si>
  <si>
    <t>13.026443486723341</t>
  </si>
  <si>
    <t>12.858479391054422</t>
  </si>
  <si>
    <t>12.839818395157852</t>
  </si>
  <si>
    <t>12.923800243259912</t>
  </si>
  <si>
    <t>12.970454949184985</t>
  </si>
  <si>
    <t>13.241063114272984</t>
  </si>
  <si>
    <t>13.278386752360781</t>
  </si>
  <si>
    <t>13.29705141250196</t>
  </si>
  <si>
    <t>12.961123132102253</t>
  </si>
  <si>
    <t>12.653191969027533</t>
  </si>
  <si>
    <t>12.55988143589567</t>
  </si>
  <si>
    <t>12.466566439449382</t>
  </si>
  <si>
    <t>12.513222930152942</t>
  </si>
  <si>
    <t>12.373254114821924</t>
  </si>
  <si>
    <t>12.093318211120694</t>
  </si>
  <si>
    <t>11.776051966637576</t>
  </si>
  <si>
    <t>11.309491382683621</t>
  </si>
  <si>
    <t>11.057547014177839</t>
  </si>
  <si>
    <t>11.160191307384613</t>
  </si>
  <si>
    <t>11.197516667066347</t>
  </si>
  <si>
    <t>11.076210021972658</t>
  </si>
  <si>
    <t>10.86159122544614</t>
  </si>
  <si>
    <t>10.992228006791658</t>
  </si>
  <si>
    <t>10.674965577699806</t>
  </si>
  <si>
    <t>11.113534093850927</t>
  </si>
  <si>
    <t>11.16952312457031</t>
  </si>
  <si>
    <t>10.758947142422253</t>
  </si>
  <si>
    <t>10.79626977951843</t>
  </si>
  <si>
    <t>10.926908893636995</t>
  </si>
  <si>
    <t>10.656303291690131</t>
  </si>
  <si>
    <t>10.973565833081846</t>
  </si>
  <si>
    <t>11.141529300468749</t>
  </si>
  <si>
    <t>11.094872904635423</t>
  </si>
  <si>
    <t>11.169523734391868</t>
  </si>
  <si>
    <t>11.132197268304521</t>
  </si>
  <si>
    <t>11.08554149677134</t>
  </si>
  <si>
    <t>11.113533429748784</t>
  </si>
  <si>
    <t>11.216179280571064</t>
  </si>
  <si>
    <t>11.30015714932558</t>
  </si>
  <si>
    <t>11.34681363395138</t>
  </si>
  <si>
    <t>11.365479355870072</t>
  </si>
  <si>
    <t>11.384141420333126</t>
  </si>
  <si>
    <t>11.197515050957266</t>
  </si>
  <si>
    <t>11.365477256997119</t>
  </si>
  <si>
    <t>12.186630637292778</t>
  </si>
  <si>
    <t>12.083986168291252</t>
  </si>
  <si>
    <t>12.111980996003979</t>
  </si>
  <si>
    <t>12.00933613078031</t>
  </si>
  <si>
    <t>12.214623730582014</t>
  </si>
  <si>
    <t>11.990674288230375</t>
  </si>
  <si>
    <t>11.95334782327481</t>
  </si>
  <si>
    <t>11.888029598727906</t>
  </si>
  <si>
    <t>11.636083994300318</t>
  </si>
  <si>
    <t>11.476847468479258</t>
  </si>
  <si>
    <t>11.617955733410708</t>
  </si>
  <si>
    <t>11.824912401577077</t>
  </si>
  <si>
    <t>11.787284331479974</t>
  </si>
  <si>
    <t>11.759062876385226</t>
  </si>
  <si>
    <t>11.693212411363966</t>
  </si>
  <si>
    <t>11.749656941433212</t>
  </si>
  <si>
    <t>11.759064408274732</t>
  </si>
  <si>
    <t>11.80609964335121</t>
  </si>
  <si>
    <t>12.182390883086569</t>
  </si>
  <si>
    <t>11.80609926264073</t>
  </si>
  <si>
    <t>11.759062345294742</t>
  </si>
  <si>
    <t>11.759062398843353</t>
  </si>
  <si>
    <t>11.674397790930998</t>
  </si>
  <si>
    <t>11.693214020026616</t>
  </si>
  <si>
    <t>11.966022716925934</t>
  </si>
  <si>
    <t>12.201205988809672</t>
  </si>
  <si>
    <t>12.229428069751464</t>
  </si>
  <si>
    <t>12.172983169555664</t>
  </si>
  <si>
    <t>12.116539320706888</t>
  </si>
  <si>
    <t>11.84372907526985</t>
  </si>
  <si>
    <t>11.900170235814</t>
  </si>
  <si>
    <t>12.003653450013143</t>
  </si>
  <si>
    <t>11.815508360180663</t>
  </si>
  <si>
    <t>12.003651682504668</t>
  </si>
  <si>
    <t>11.900171810996536</t>
  </si>
  <si>
    <t>11.834321501956222</t>
  </si>
  <si>
    <t>12.342314185734457</t>
  </si>
  <si>
    <t>12.3893495195004</t>
  </si>
  <si>
    <t>12.436385225481192</t>
  </si>
  <si>
    <t>12.822082680504694</t>
  </si>
  <si>
    <t>12.822083576031206</t>
  </si>
  <si>
    <t>12.680973584042258</t>
  </si>
  <si>
    <t>12.728011178648924</t>
  </si>
  <si>
    <t>12.775047616133625</t>
  </si>
  <si>
    <t>12.887933892137672</t>
  </si>
  <si>
    <t>12.840896675832749</t>
  </si>
  <si>
    <t>12.445793681886183</t>
  </si>
  <si>
    <t>12.3987576126463</t>
  </si>
  <si>
    <t>12.71860188679555</t>
  </si>
  <si>
    <t>13.057263697704274</t>
  </si>
  <si>
    <t>13.01022696553035</t>
  </si>
  <si>
    <t>13.424148236399056</t>
  </si>
  <si>
    <t>13.33948209593297</t>
  </si>
  <si>
    <t>13.264223151769022</t>
  </si>
  <si>
    <t>13.254817112409947</t>
  </si>
  <si>
    <t>13.207778998651198</t>
  </si>
  <si>
    <t>12.784452346893366</t>
  </si>
  <si>
    <t>12.511645099301543</t>
  </si>
  <si>
    <t>12.42697827167038</t>
  </si>
  <si>
    <t>12.342312131384574</t>
  </si>
  <si>
    <t>12.295276651547884</t>
  </si>
  <si>
    <t>12.379940635433703</t>
  </si>
  <si>
    <t>12.48342359504391</t>
  </si>
  <si>
    <t>12.408164865815555</t>
  </si>
  <si>
    <t>12.3329073580902</t>
  </si>
  <si>
    <t>12.170142740945616</t>
  </si>
  <si>
    <t>12.340749940239126</t>
  </si>
  <si>
    <t>12.312313233050828</t>
  </si>
  <si>
    <t>12.549273025446709</t>
  </si>
  <si>
    <t>12.60614224328349</t>
  </si>
  <si>
    <t>12.454487954852306</t>
  </si>
  <si>
    <t>12.81466449235194</t>
  </si>
  <si>
    <t>12.899969545285899</t>
  </si>
  <si>
    <t>12.947362140384572</t>
  </si>
  <si>
    <t>12.956840805234972</t>
  </si>
  <si>
    <t>12.909446968183106</t>
  </si>
  <si>
    <t>12.92840544569655</t>
  </si>
  <si>
    <t>12.899970443183696</t>
  </si>
  <si>
    <t>12.871534243824764</t>
  </si>
  <si>
    <t>12.985274008147345</t>
  </si>
  <si>
    <t>13.335971021086406</t>
  </si>
  <si>
    <t>13.828844074755816</t>
  </si>
  <si>
    <t>14.21745478281147</t>
  </si>
  <si>
    <t>14.32171504234684</t>
  </si>
  <si>
    <t>14.312238031278183</t>
  </si>
  <si>
    <t>14.776674250033963</t>
  </si>
  <si>
    <t>14.833543169908095</t>
  </si>
  <si>
    <t>15.26006718486756</t>
  </si>
  <si>
    <t>15.421198338985372</t>
  </si>
  <si>
    <t>15.39276084195746</t>
  </si>
  <si>
    <t>15.402240254334904</t>
  </si>
  <si>
    <t>15.639197704099523</t>
  </si>
  <si>
    <t>15.297979652091373</t>
  </si>
  <si>
    <t>15.231629447303334</t>
  </si>
  <si>
    <t>15.373805146318611</t>
  </si>
  <si>
    <t>15.326415700852785</t>
  </si>
  <si>
    <t>15.459111654382783</t>
  </si>
  <si>
    <t>15.364327628728306</t>
  </si>
  <si>
    <t>15.326412819055758</t>
  </si>
  <si>
    <t>15.364326477050781</t>
  </si>
  <si>
    <t>15.383285351367217</t>
  </si>
  <si>
    <t>15.55389339073297</t>
  </si>
  <si>
    <t>15.648676222679478</t>
  </si>
  <si>
    <t>15.9140722759405</t>
  </si>
  <si>
    <t>16.094159744925776</t>
  </si>
  <si>
    <t>16.05624680347245</t>
  </si>
  <si>
    <t>16.056245777722214</t>
  </si>
  <si>
    <t>16.084680517896157</t>
  </si>
  <si>
    <t>16.122592122694392</t>
  </si>
  <si>
    <t>15.923547843493768</t>
  </si>
  <si>
    <t>15.004152297973631</t>
  </si>
  <si>
    <t>14.425976978294145</t>
  </si>
  <si>
    <t>15.136849698440749</t>
  </si>
  <si>
    <t>15.222153791536703</t>
  </si>
  <si>
    <t>15.383284212544622</t>
  </si>
  <si>
    <t>15.354851916514493</t>
  </si>
  <si>
    <t>15.591805184475996</t>
  </si>
  <si>
    <t>15.515980671407858</t>
  </si>
  <si>
    <t>15.250589639643518</t>
  </si>
  <si>
    <t>15.260066733793602</t>
  </si>
  <si>
    <t>15.307458171529776</t>
  </si>
  <si>
    <t>15.383284506991673</t>
  </si>
  <si>
    <t>15.51494284697164</t>
  </si>
  <si>
    <t>15.562624230019306</t>
  </si>
  <si>
    <t>15.572160901808248</t>
  </si>
  <si>
    <t>14.83789539337158</t>
  </si>
  <si>
    <t>14.790213908028312</t>
  </si>
  <si>
    <t>14.90464634500469</t>
  </si>
  <si>
    <t>15.028611483821102</t>
  </si>
  <si>
    <t>15.257474801403134</t>
  </si>
  <si>
    <t>15.133506634787132</t>
  </si>
  <si>
    <t>15.143044088205503</t>
  </si>
  <si>
    <t>15.12396942975738</t>
  </si>
  <si>
    <t>15.0858257845271</t>
  </si>
  <si>
    <t>15.038149756397617</t>
  </si>
  <si>
    <t>15.276547822464531</t>
  </si>
  <si>
    <t>15.67705375798561</t>
  </si>
  <si>
    <t>14.694856112501947</t>
  </si>
  <si>
    <t>14.971395956135591</t>
  </si>
  <si>
    <t>14.866501317647385</t>
  </si>
  <si>
    <t>14.866500111813362</t>
  </si>
  <si>
    <t>14.7425341204398</t>
  </si>
  <si>
    <t>14.332490078027535</t>
  </si>
  <si>
    <t>14.275274946791075</t>
  </si>
  <si>
    <t>14.88557254709173</t>
  </si>
  <si>
    <t>14.904646657648724</t>
  </si>
  <si>
    <t>15.123971666533292</t>
  </si>
  <si>
    <t>15.095363875149706</t>
  </si>
  <si>
    <t>15.08582878112793</t>
  </si>
  <si>
    <t>14.752069798482594</t>
  </si>
  <si>
    <t>14.361099763189493</t>
  </si>
  <si>
    <t>14.513671596866399</t>
  </si>
  <si>
    <t>14.39924065730597</t>
  </si>
  <si>
    <t>14.704390325948083</t>
  </si>
  <si>
    <t>14.809286369998498</t>
  </si>
  <si>
    <t>14.732999666791406</t>
  </si>
  <si>
    <t>14.589960604092983</t>
  </si>
  <si>
    <t>14.561351382370644</t>
  </si>
  <si>
    <t>14.532743358397143</t>
  </si>
  <si>
    <t>14.29434510789985</t>
  </si>
  <si>
    <t>14.160843358682975</t>
  </si>
  <si>
    <t>14.103628096722602</t>
  </si>
  <si>
    <t>14.237131406560492</t>
  </si>
  <si>
    <t>12.396697454693786</t>
  </si>
  <si>
    <t>12.654167768486204</t>
  </si>
  <si>
    <t>12.76859871284803</t>
  </si>
  <si>
    <t>12.55880924734495</t>
  </si>
  <si>
    <t>12.56834552976546</t>
  </si>
  <si>
    <t>12.291804169870668</t>
  </si>
  <si>
    <t>11.853149694266182</t>
  </si>
  <si>
    <t>12.140065267274835</t>
  </si>
  <si>
    <t>12.284246460256853</t>
  </si>
  <si>
    <t>12.495711887280649</t>
  </si>
  <si>
    <t>12.505326756783397</t>
  </si>
  <si>
    <t>12.495712991645656</t>
  </si>
  <si>
    <t>12.74562891637568</t>
  </si>
  <si>
    <t>12.582221056569963</t>
  </si>
  <si>
    <t>12.562996935945591</t>
  </si>
  <si>
    <t>12.23618587562702</t>
  </si>
  <si>
    <t>12.063171434187911</t>
  </si>
  <si>
    <t>11.899764828534243</t>
  </si>
  <si>
    <t>12.36114307998616</t>
  </si>
  <si>
    <t>12.447651518972645</t>
  </si>
  <si>
    <t>13.466534958595332</t>
  </si>
  <si>
    <t>13.139723293214859</t>
  </si>
  <si>
    <t>13.091663380077799</t>
  </si>
  <si>
    <t>13.082050466789694</t>
  </si>
  <si>
    <t>12.745626475330772</t>
  </si>
  <si>
    <t>12.25540997717646</t>
  </si>
  <si>
    <t>12.591833243353081</t>
  </si>
  <si>
    <t>11.842091898287721</t>
  </si>
  <si>
    <t>11.726745406562557</t>
  </si>
  <si>
    <t>10.832821168916292</t>
  </si>
  <si>
    <t>10.236870937626898</t>
  </si>
  <si>
    <t>10.679028674969233</t>
  </si>
  <si>
    <t>10.688641934006222</t>
  </si>
  <si>
    <t>11.217304657658158</t>
  </si>
  <si>
    <t>12.024723116270732</t>
  </si>
  <si>
    <t>12.159289012161187</t>
  </si>
  <si>
    <t>11.630625790489331</t>
  </si>
  <si>
    <t>11.957435111821455</t>
  </si>
  <si>
    <t>12.255411896773996</t>
  </si>
  <si>
    <t>12.188127575776406</t>
  </si>
  <si>
    <t>12.137019800597692</t>
  </si>
  <si>
    <t>11.96266723472674</t>
  </si>
  <si>
    <t>12.020784937006896</t>
  </si>
  <si>
    <t>12.137022124014326</t>
  </si>
  <si>
    <t>12.011098345372128</t>
  </si>
  <si>
    <t>11.923921551673676</t>
  </si>
  <si>
    <t>11.982039494232051</t>
  </si>
  <si>
    <t>11.129638594540278</t>
  </si>
  <si>
    <t>10.868106069609176</t>
  </si>
  <si>
    <t>11.013402736407029</t>
  </si>
  <si>
    <t>10.955284567615179</t>
  </si>
  <si>
    <t>10.99403016342845</t>
  </si>
  <si>
    <t>11.197442617413898</t>
  </si>
  <si>
    <t>11.323365288549322</t>
  </si>
  <si>
    <t>11.071519581273282</t>
  </si>
  <si>
    <t>11.013401645468425</t>
  </si>
  <si>
    <t>11.2265007717998</t>
  </si>
  <si>
    <t>11.333052120628958</t>
  </si>
  <si>
    <t>12.950674872071334</t>
  </si>
  <si>
    <t>12.999106980368259</t>
  </si>
  <si>
    <t>12.989420578709787</t>
  </si>
  <si>
    <t>12.989422280788608</t>
  </si>
  <si>
    <t>12.844126307638145</t>
  </si>
  <si>
    <t>12.77631990687058</t>
  </si>
  <si>
    <t>12.960363658806713</t>
  </si>
  <si>
    <t>12.563221657189017</t>
  </si>
  <si>
    <t>13.03785260808048</t>
  </si>
  <si>
    <t>13.851032614958966</t>
  </si>
  <si>
    <t>14.055871638926389</t>
  </si>
  <si>
    <t>13.802262494840155</t>
  </si>
  <si>
    <t>13.441355232790533</t>
  </si>
  <si>
    <t>13.265779791040403</t>
  </si>
  <si>
    <t>12.573227002273555</t>
  </si>
  <si>
    <t>13.070692031420153</t>
  </si>
  <si>
    <t>12.524455047220536</t>
  </si>
  <si>
    <t>13.49012561930903</t>
  </si>
  <si>
    <t>13.392584216877001</t>
  </si>
  <si>
    <t>12.631752972189433</t>
  </si>
  <si>
    <t>12.543964338197945</t>
  </si>
  <si>
    <t>12.53420933544886</t>
  </si>
  <si>
    <t>12.69027911499262</t>
  </si>
  <si>
    <t>12.222074169334807</t>
  </si>
  <si>
    <t>12.329371227735653</t>
  </si>
  <si>
    <t>13.00241437653394</t>
  </si>
  <si>
    <t>13.285287571940813</t>
  </si>
  <si>
    <t>13.724227438408906</t>
  </si>
  <si>
    <t>13.968084893526706</t>
  </si>
  <si>
    <t>13.460864733316484</t>
  </si>
  <si>
    <t>14.007100211422364</t>
  </si>
  <si>
    <t>11.236894822833774</t>
  </si>
  <si>
    <t>14.197659492492676</t>
  </si>
  <si>
    <t>13.769631385803223</t>
  </si>
  <si>
    <t>13.969986915588379</t>
  </si>
  <si>
    <t>13.915343284606934</t>
  </si>
  <si>
    <t>13.751420021057129</t>
  </si>
  <si>
    <t>13.66945743560791</t>
  </si>
  <si>
    <t>13.714993476867676</t>
  </si>
  <si>
    <t>13.596603393554688</t>
  </si>
  <si>
    <t>13.824275016784668</t>
  </si>
  <si>
    <t>14.070160865783691</t>
  </si>
  <si>
    <t>14.21587085723877</t>
  </si>
  <si>
    <t>14.325154304504395</t>
  </si>
  <si>
    <t>14.807820320129395</t>
  </si>
  <si>
    <t>15.263166427612305</t>
  </si>
  <si>
    <t>15.336018562316895</t>
  </si>
  <si>
    <t>15.381550788879395</t>
  </si>
  <si>
    <t>15.445302963256836</t>
  </si>
  <si>
    <t>15.518158912658691</t>
  </si>
  <si>
    <t>15.773151397705078</t>
  </si>
  <si>
    <t>15.88243293762207</t>
  </si>
  <si>
    <t>15.782255172729492</t>
  </si>
  <si>
    <t>15.67297649383545</t>
  </si>
  <si>
    <t>15.563692092895508</t>
  </si>
  <si>
    <t>15.326912879943848</t>
  </si>
  <si>
    <t>15.190311431884766</t>
  </si>
  <si>
    <t>14.93531608581543</t>
  </si>
  <si>
    <t>15.254057884216309</t>
  </si>
  <si>
    <t>15.208526611328125</t>
  </si>
  <si>
    <t>15.199418067932129</t>
  </si>
  <si>
    <t>15.372446060180664</t>
  </si>
  <si>
    <t>14.707645416259766</t>
  </si>
  <si>
    <t>14.580144882202148</t>
  </si>
  <si>
    <t>14.671215057373047</t>
  </si>
  <si>
    <t>14.798713684082031</t>
  </si>
  <si>
    <t>14.625680923461914</t>
  </si>
  <si>
    <t>14.516399383544922</t>
  </si>
  <si>
    <t>14.498186111450195</t>
  </si>
  <si>
    <t>14.63478946685791</t>
  </si>
  <si>
    <t>14.470865249633789</t>
  </si>
  <si>
    <t>14.252300262451172</t>
  </si>
  <si>
    <t>14.170337677001953</t>
  </si>
  <si>
    <t>14.543721199035645</t>
  </si>
  <si>
    <t>14.379796981811523</t>
  </si>
  <si>
    <t>14.589255332946777</t>
  </si>
  <si>
    <t>13.6512451171875</t>
  </si>
  <si>
    <t>13.63302993774414</t>
  </si>
  <si>
    <t>13.897130966186523</t>
  </si>
  <si>
    <t>14.015519142150879</t>
  </si>
  <si>
    <t>13.66034984588623</t>
  </si>
  <si>
    <t>13.514638900756836</t>
  </si>
  <si>
    <t>12.950011253356934</t>
  </si>
  <si>
    <t>13.705886840820312</t>
  </si>
  <si>
    <t>13.432676315307617</t>
  </si>
  <si>
    <t>13.286966323852539</t>
  </si>
  <si>
    <t>13.332502365112305</t>
  </si>
  <si>
    <t>13.022867202758789</t>
  </si>
  <si>
    <t>13.068402290344238</t>
  </si>
  <si>
    <t>12.895371437072754</t>
  </si>
  <si>
    <t>12.913583755493164</t>
  </si>
  <si>
    <t>12.977333068847656</t>
  </si>
  <si>
    <t>13.350716590881348</t>
  </si>
  <si>
    <t>13.48731803894043</t>
  </si>
  <si>
    <t>13.569282531738281</t>
  </si>
  <si>
    <t>12.849836349487305</t>
  </si>
  <si>
    <t>12.713232040405273</t>
  </si>
  <si>
    <t>13.888023376464844</t>
  </si>
  <si>
    <t>13.778739929199219</t>
  </si>
  <si>
    <t>12.039323806762695</t>
  </si>
  <si>
    <t>12.40359878540039</t>
  </si>
  <si>
    <t>12.567520141601562</t>
  </si>
  <si>
    <t>12.412703514099121</t>
  </si>
  <si>
    <t>12.130392074584961</t>
  </si>
  <si>
    <t>11.700959205627441</t>
  </si>
  <si>
    <t>11.774377822875977</t>
  </si>
  <si>
    <t>11.27880859375</t>
  </si>
  <si>
    <t>11.68260383605957</t>
  </si>
  <si>
    <t>12.306655883789062</t>
  </si>
  <si>
    <t>12.389250755310059</t>
  </si>
  <si>
    <t>12.508554458618164</t>
  </si>
  <si>
    <t>12.894000053405762</t>
  </si>
  <si>
    <t>12.811403274536133</t>
  </si>
  <si>
    <t>12.829757690429688</t>
  </si>
  <si>
    <t>13.481341361999512</t>
  </si>
  <si>
    <t>14.132925033569336</t>
  </si>
  <si>
    <t>14.087038040161133</t>
  </si>
  <si>
    <t>13.196849822998047</t>
  </si>
  <si>
    <t>12.949063301086426</t>
  </si>
  <si>
    <t>13.141783714294434</t>
  </si>
  <si>
    <t>13.426279067993164</t>
  </si>
  <si>
    <t>12.728808403015137</t>
  </si>
  <si>
    <t>12.545266151428223</t>
  </si>
  <si>
    <t>12.0955810546875</t>
  </si>
  <si>
    <t>12.214885711669922</t>
  </si>
  <si>
    <t>11.664251327514648</t>
  </si>
  <si>
    <t>11.398112297058105</t>
  </si>
  <si>
    <t>11.205390930175781</t>
  </si>
  <si>
    <t>11.18703556060791</t>
  </si>
  <si>
    <t>11.333871841430664</t>
  </si>
  <si>
    <t>11.150327682495117</t>
  </si>
  <si>
    <t>11.783555030822754</t>
  </si>
  <si>
    <t>11.90285873413086</t>
  </si>
  <si>
    <t>11.23292064666748</t>
  </si>
  <si>
    <t>10.18671703338623</t>
  </si>
  <si>
    <t>9.691150665283203</t>
  </si>
  <si>
    <t>9.544310569763184</t>
  </si>
  <si>
    <t>9.86551570892334</t>
  </si>
  <si>
    <t>10.039883613586426</t>
  </si>
  <si>
    <t>10.09494686126709</t>
  </si>
  <si>
    <t>9.902225494384766</t>
  </si>
  <si>
    <t>9.975642204284668</t>
  </si>
  <si>
    <t>9.929756164550781</t>
  </si>
  <si>
    <t>10.012351989746094</t>
  </si>
  <si>
    <t>11.169271469116211</t>
  </si>
  <si>
    <t>11.400806427001953</t>
  </si>
  <si>
    <t>11.706432342529297</t>
  </si>
  <si>
    <t>11.910181999206543</t>
  </si>
  <si>
    <t>12.067626953125</t>
  </si>
  <si>
    <t>11.678646087646484</t>
  </si>
  <si>
    <t>11.548989295959473</t>
  </si>
  <si>
    <t>11.762002944946289</t>
  </si>
  <si>
    <t>11.78978443145752</t>
  </si>
  <si>
    <t>11.799046516418457</t>
  </si>
  <si>
    <t>11.845354080200195</t>
  </si>
  <si>
    <t>11.73421859741211</t>
  </si>
  <si>
    <t>11.373021125793457</t>
  </si>
  <si>
    <t>11.410067558288574</t>
  </si>
  <si>
    <t>10.789551734924316</t>
  </si>
  <si>
    <t>10.974781036376953</t>
  </si>
  <si>
    <t>10.835858345031738</t>
  </si>
  <si>
    <t>10.937734603881836</t>
  </si>
  <si>
    <t>11.141486167907715</t>
  </si>
  <si>
    <t>11.076656341552734</t>
  </si>
  <si>
    <t>11.132225036621094</t>
  </si>
  <si>
    <t>11.085917472839355</t>
  </si>
  <si>
    <t>11.261885643005371</t>
  </si>
  <si>
    <t>10.659892082214355</t>
  </si>
  <si>
    <t>10.558014869689941</t>
  </si>
  <si>
    <t>10.567276954650879</t>
  </si>
  <si>
    <t>10.307960510253906</t>
  </si>
  <si>
    <t>9.835627555847168</t>
  </si>
  <si>
    <t>10.511710166931152</t>
  </si>
  <si>
    <t>10.409834861755371</t>
  </si>
  <si>
    <t>11.354498863220215</t>
  </si>
  <si>
    <t>11.419329643249512</t>
  </si>
  <si>
    <t>11.391546249389648</t>
  </si>
  <si>
    <t>11.558250427246094</t>
  </si>
  <si>
    <t>11.484160423278809</t>
  </si>
  <si>
    <t>12.012060165405273</t>
  </si>
  <si>
    <t>11.743478775024414</t>
  </si>
  <si>
    <t>11.724954605102539</t>
  </si>
  <si>
    <t>11.882399559020996</t>
  </si>
  <si>
    <t>12.336210250854492</t>
  </si>
  <si>
    <t>12.178765296936035</t>
  </si>
  <si>
    <t>12.401040077209473</t>
  </si>
  <si>
    <t>12.64183521270752</t>
  </si>
  <si>
    <t>12.6696195602417</t>
  </si>
  <si>
    <t>12.743712425231934</t>
  </si>
  <si>
    <t>12.734451293945312</t>
  </si>
  <si>
    <t>12.725189208984375</t>
  </si>
  <si>
    <t>12.799278259277344</t>
  </si>
  <si>
    <t>12.827064514160156</t>
  </si>
  <si>
    <t>13.003030776977539</t>
  </si>
  <si>
    <t>12.910417556762695</t>
  </si>
  <si>
    <t>12.76223373413086</t>
  </si>
  <si>
    <t>12.72784423828125</t>
  </si>
  <si>
    <t>12.793163299560547</t>
  </si>
  <si>
    <t>13.194406509399414</t>
  </si>
  <si>
    <t>12.895804405212402</t>
  </si>
  <si>
    <t>13.08243179321289</t>
  </si>
  <si>
    <t>13.04510498046875</t>
  </si>
  <si>
    <t>13.325044631958008</t>
  </si>
  <si>
    <t>13.642306327819824</t>
  </si>
  <si>
    <t>13.548995971679688</t>
  </si>
  <si>
    <t>12.989116668701172</t>
  </si>
  <si>
    <t>12.75583553314209</t>
  </si>
  <si>
    <t>12.569212913513184</t>
  </si>
  <si>
    <t>12.606535911560059</t>
  </si>
  <si>
    <t>12.513222694396973</t>
  </si>
  <si>
    <t>12.102649688720703</t>
  </si>
  <si>
    <t>12.046658515930176</t>
  </si>
  <si>
    <t>11.402804374694824</t>
  </si>
  <si>
    <t>11.244172096252441</t>
  </si>
  <si>
    <t>11.20684814453125</t>
  </si>
  <si>
    <t>11.076210021972656</t>
  </si>
  <si>
    <t>10.898916244506836</t>
  </si>
  <si>
    <t>11.01089096069336</t>
  </si>
  <si>
    <t>10.786941528320312</t>
  </si>
  <si>
    <t>10.833597183227539</t>
  </si>
  <si>
    <t>10.936239242553711</t>
  </si>
  <si>
    <t>10.693628311157227</t>
  </si>
  <si>
    <t>11.132197380065918</t>
  </si>
  <si>
    <t>11.234842300415039</t>
  </si>
  <si>
    <t>11.412135124206543</t>
  </si>
  <si>
    <t>11.169522285461426</t>
  </si>
  <si>
    <t>11.160191535949707</t>
  </si>
  <si>
    <t>11.300158500671387</t>
  </si>
  <si>
    <t>11.533438682556152</t>
  </si>
  <si>
    <t>11.34681510925293</t>
  </si>
  <si>
    <t>11.561433792114258</t>
  </si>
  <si>
    <t>12.205292701721191</t>
  </si>
  <si>
    <t>12.177300453186035</t>
  </si>
  <si>
    <t>12.354592323303223</t>
  </si>
  <si>
    <t>12.214624404907227</t>
  </si>
  <si>
    <t>11.981341361999512</t>
  </si>
  <si>
    <t>12.03732967376709</t>
  </si>
  <si>
    <t>12.08398723602295</t>
  </si>
  <si>
    <t>11.654746055603027</t>
  </si>
  <si>
    <t>11.853137016296387</t>
  </si>
  <si>
    <t>11.90017032623291</t>
  </si>
  <si>
    <t>11.881357192993164</t>
  </si>
  <si>
    <t>11.777877807617188</t>
  </si>
  <si>
    <t>11.806100845336914</t>
  </si>
  <si>
    <t>11.834321022033691</t>
  </si>
  <si>
    <t>12.078909873962402</t>
  </si>
  <si>
    <t>12.455201148986816</t>
  </si>
  <si>
    <t>11.76846981048584</t>
  </si>
  <si>
    <t>11.787283897399902</t>
  </si>
  <si>
    <t>12.125946044921875</t>
  </si>
  <si>
    <t>12.267056465148926</t>
  </si>
  <si>
    <t>12.295278549194336</t>
  </si>
  <si>
    <t>12.191797256469727</t>
  </si>
  <si>
    <t>11.966023445129395</t>
  </si>
  <si>
    <t>11.984835624694824</t>
  </si>
  <si>
    <t>12.332906723022461</t>
  </si>
  <si>
    <t>11.92839527130127</t>
  </si>
  <si>
    <t>11.909579277038574</t>
  </si>
  <si>
    <t>11.947208404541016</t>
  </si>
  <si>
    <t>12.436387062072754</t>
  </si>
  <si>
    <t>12.624530792236328</t>
  </si>
  <si>
    <t>12.680973052978516</t>
  </si>
  <si>
    <t>12.859711647033691</t>
  </si>
  <si>
    <t>12.963191986083984</t>
  </si>
  <si>
    <t>12.690381050109863</t>
  </si>
  <si>
    <t>12.850305557250977</t>
  </si>
  <si>
    <t>13.029043197631836</t>
  </si>
  <si>
    <t>13.066671371459961</t>
  </si>
  <si>
    <t>12.869117736816406</t>
  </si>
  <si>
    <t>13.104300498962402</t>
  </si>
  <si>
    <t>13.132521629333496</t>
  </si>
  <si>
    <t>13.283037185668945</t>
  </si>
  <si>
    <t>13.574664115905762</t>
  </si>
  <si>
    <t>13.405332565307617</t>
  </si>
  <si>
    <t>13.395925521850586</t>
  </si>
  <si>
    <t>13.330073356628418</t>
  </si>
  <si>
    <t>12.577495574951172</t>
  </si>
  <si>
    <t>12.464607238769531</t>
  </si>
  <si>
    <t>12.39875602722168</t>
  </si>
  <si>
    <t>12.511642456054688</t>
  </si>
  <si>
    <t>12.492830276489258</t>
  </si>
  <si>
    <t>12.361129760742188</t>
  </si>
  <si>
    <t>12.321795463562012</t>
  </si>
  <si>
    <t>12.397619247436523</t>
  </si>
  <si>
    <t>12.350226402282715</t>
  </si>
  <si>
    <t>12.672491073608398</t>
  </si>
  <si>
    <t>12.66301155090332</t>
  </si>
  <si>
    <t>12.492401123046875</t>
  </si>
  <si>
    <t>13.01370906829834</t>
  </si>
  <si>
    <t>12.99475383758545</t>
  </si>
  <si>
    <t>13.03266716003418</t>
  </si>
  <si>
    <t>13.089536666870117</t>
  </si>
  <si>
    <t>13.080057144165039</t>
  </si>
  <si>
    <t>13.146405220031738</t>
  </si>
  <si>
    <t>13.610841751098633</t>
  </si>
  <si>
    <t>14.312237739562988</t>
  </si>
  <si>
    <t>14.435455322265625</t>
  </si>
  <si>
    <t>14.473368644714355</t>
  </si>
  <si>
    <t>14.397541999816895</t>
  </si>
  <si>
    <t>15.013631820678711</t>
  </si>
  <si>
    <t>14.918848037719727</t>
  </si>
  <si>
    <t>15.497026443481445</t>
  </si>
  <si>
    <t>15.316936492919922</t>
  </si>
  <si>
    <t>15.544415473937988</t>
  </si>
  <si>
    <t>15.534934997558594</t>
  </si>
  <si>
    <t>15.506502151489258</t>
  </si>
  <si>
    <t>15.724502563476562</t>
  </si>
  <si>
    <t>15.37380599975586</t>
  </si>
  <si>
    <t>15.478065490722656</t>
  </si>
  <si>
    <t>15.392762184143066</t>
  </si>
  <si>
    <t>15.487546920776367</t>
  </si>
  <si>
    <t>15.563373565673828</t>
  </si>
  <si>
    <t>15.402241706848145</t>
  </si>
  <si>
    <t>15.57285213470459</t>
  </si>
  <si>
    <t>15.629719734191895</t>
  </si>
  <si>
    <t>15.999375343322754</t>
  </si>
  <si>
    <t>16.255290985107422</t>
  </si>
  <si>
    <t>16.084680557250977</t>
  </si>
  <si>
    <t>16.312158584594727</t>
  </si>
  <si>
    <t>16.321638107299805</t>
  </si>
  <si>
    <t>16.16998291015625</t>
  </si>
  <si>
    <t>15.9425048828125</t>
  </si>
  <si>
    <t>15.004152297973633</t>
  </si>
  <si>
    <t>15.440155982971191</t>
  </si>
  <si>
    <t>15.222153663635254</t>
  </si>
  <si>
    <t>15.411721229553223</t>
  </si>
  <si>
    <t>15.771891593933105</t>
  </si>
  <si>
    <t>15.525457382202148</t>
  </si>
  <si>
    <t>15.449631690979004</t>
  </si>
  <si>
    <t>15.61030387878418</t>
  </si>
  <si>
    <t>15.572157859802246</t>
  </si>
  <si>
    <t>15.829630851745605</t>
  </si>
  <si>
    <t>15.581696510314941</t>
  </si>
  <si>
    <t>15.743807792663574</t>
  </si>
  <si>
    <t>14.837895393371582</t>
  </si>
  <si>
    <t>14.856965065002441</t>
  </si>
  <si>
    <t>15.01907730102539</t>
  </si>
  <si>
    <t>15.171649932861328</t>
  </si>
  <si>
    <t>15.286083221435547</t>
  </si>
  <si>
    <t>15.162114143371582</t>
  </si>
  <si>
    <t>15.228867530822754</t>
  </si>
  <si>
    <t>15.267008781433105</t>
  </si>
  <si>
    <t>15.39097785949707</t>
  </si>
  <si>
    <t>15.82009220123291</t>
  </si>
  <si>
    <t>15.009539604187012</t>
  </si>
  <si>
    <t>14.904644966125488</t>
  </si>
  <si>
    <t>14.885571479797363</t>
  </si>
  <si>
    <t>14.380169868469238</t>
  </si>
  <si>
    <t>14.332489967346191</t>
  </si>
  <si>
    <t>14.933252334594727</t>
  </si>
  <si>
    <t>15.257474899291992</t>
  </si>
  <si>
    <t>15.314689636230469</t>
  </si>
  <si>
    <t>14.81882095336914</t>
  </si>
  <si>
    <t>14.446922302246094</t>
  </si>
  <si>
    <t>14.570886611938477</t>
  </si>
  <si>
    <t>15.038147926330566</t>
  </si>
  <si>
    <t>14.82835865020752</t>
  </si>
  <si>
    <t>14.561351776123047</t>
  </si>
  <si>
    <t>14.465991973876953</t>
  </si>
  <si>
    <t>14.198987007141113</t>
  </si>
  <si>
    <t>14.256202697753906</t>
  </si>
  <si>
    <t>12.58741569519043</t>
  </si>
  <si>
    <t>12.940244674682617</t>
  </si>
  <si>
    <t>12.635096549987793</t>
  </si>
  <si>
    <t>12.606489181518555</t>
  </si>
  <si>
    <t>12.320411682128906</t>
  </si>
  <si>
    <t>12.07247543334961</t>
  </si>
  <si>
    <t>12.255410194396973</t>
  </si>
  <si>
    <t>12.67834186553955</t>
  </si>
  <si>
    <t>12.591833114624023</t>
  </si>
  <si>
    <t>12.56299877166748</t>
  </si>
  <si>
    <t>12.86097240447998</t>
  </si>
  <si>
    <t>12.957094192504883</t>
  </si>
  <si>
    <t>12.6206693649292</t>
  </si>
  <si>
    <t>12.361143112182617</t>
  </si>
  <si>
    <t>12.178516387939453</t>
  </si>
  <si>
    <t>11.986273765563965</t>
  </si>
  <si>
    <t>13.687612533569336</t>
  </si>
  <si>
    <t>13.158946990966797</t>
  </si>
  <si>
    <t>13.130111694335938</t>
  </si>
  <si>
    <t>13.274292945861816</t>
  </si>
  <si>
    <t>12.784074783325195</t>
  </si>
  <si>
    <t>11.774806022644043</t>
  </si>
  <si>
    <t>10.900105476379395</t>
  </si>
  <si>
    <t>10.746312141418457</t>
  </si>
  <si>
    <t>10.909719467163086</t>
  </si>
  <si>
    <t>10.948168754577637</t>
  </si>
  <si>
    <t>11.515278816223145</t>
  </si>
  <si>
    <t>12.332306861877441</t>
  </si>
  <si>
    <t>11.745970726013184</t>
  </si>
  <si>
    <t>11.918989181518555</t>
  </si>
  <si>
    <t>12.303472518920898</t>
  </si>
  <si>
    <t>12.23388385772705</t>
  </si>
  <si>
    <t>12.049843788146973</t>
  </si>
  <si>
    <t>12.272631645202637</t>
  </si>
  <si>
    <t>12.06921672821045</t>
  </si>
  <si>
    <t>11.20712947845459</t>
  </si>
  <si>
    <t>11.07151985168457</t>
  </si>
  <si>
    <t>11.100580215454102</t>
  </si>
  <si>
    <t>11.05214786529541</t>
  </si>
  <si>
    <t>11.22650146484375</t>
  </si>
  <si>
    <t>11.391170501708984</t>
  </si>
  <si>
    <t>11.09089183807373</t>
  </si>
  <si>
    <t>11.03277587890625</t>
  </si>
  <si>
    <t>11.352423667907715</t>
  </si>
  <si>
    <t>11.371797561645508</t>
  </si>
  <si>
    <t>11.458974838256836</t>
  </si>
  <si>
    <t>13.105656623840332</t>
  </si>
  <si>
    <t>13.1734619140625</t>
  </si>
  <si>
    <t>13.086284637451172</t>
  </si>
  <si>
    <t>13.028167724609375</t>
  </si>
  <si>
    <t>12.873185157775879</t>
  </si>
  <si>
    <t>12.892557144165039</t>
  </si>
  <si>
    <t>13.154090881347656</t>
  </si>
  <si>
    <t>12.727890014648438</t>
  </si>
  <si>
    <t>13.919312477111816</t>
  </si>
  <si>
    <t>14.153414726257324</t>
  </si>
  <si>
    <t>14.192431449890137</t>
  </si>
  <si>
    <t>13.890050888061523</t>
  </si>
  <si>
    <t>13.519389152526855</t>
  </si>
  <si>
    <t>13.412093162536621</t>
  </si>
  <si>
    <t>12.758557319641113</t>
  </si>
  <si>
    <t>13.168235778808594</t>
  </si>
  <si>
    <t>13.197497367858887</t>
  </si>
  <si>
    <t>13.090201377868652</t>
  </si>
  <si>
    <t>13.616930961608887</t>
  </si>
  <si>
    <t>12.787820816040039</t>
  </si>
  <si>
    <t>12.670769691467285</t>
  </si>
  <si>
    <t>12.719539642333984</t>
  </si>
  <si>
    <t>12.748804092407227</t>
  </si>
  <si>
    <t>12.358633995056152</t>
  </si>
  <si>
    <t>12.524456024169922</t>
  </si>
  <si>
    <t>13.451109886169434</t>
  </si>
  <si>
    <t>13.802261352539062</t>
  </si>
  <si>
    <t>14.18267822265625</t>
  </si>
  <si>
    <t>14.075382232666016</t>
  </si>
  <si>
    <t>13.782754898071289</t>
  </si>
  <si>
    <t>11.480751037597656</t>
  </si>
  <si>
    <t>KDJ_MACDStrategy</t>
  </si>
  <si>
    <t>458.82411222763403</t>
  </si>
  <si>
    <t>8757.709609746656</t>
  </si>
  <si>
    <t>431.8478160026789</t>
  </si>
  <si>
    <t>7786.097361320887</t>
  </si>
  <si>
    <t>595.9518751839205</t>
  </si>
  <si>
    <t>8169.0031792810205</t>
  </si>
  <si>
    <t>402.645432680295</t>
  </si>
  <si>
    <t>7898.700041932608</t>
  </si>
  <si>
    <t>400.93849026931457</t>
  </si>
  <si>
    <t>8234.87009031899</t>
  </si>
  <si>
    <t>352.9677040084416</t>
  </si>
  <si>
    <t>8294.400761947014</t>
  </si>
  <si>
    <t>323.56804102334627</t>
  </si>
  <si>
    <t>8517.220291473383</t>
  </si>
  <si>
    <t>431.01231464163266</t>
  </si>
  <si>
    <t>8754.14039452541</t>
  </si>
  <si>
    <t>410.77513683051257</t>
  </si>
  <si>
    <t>7113.081997579857</t>
  </si>
  <si>
    <t>436.5211184299951</t>
  </si>
  <si>
    <t>7719.582857232048</t>
  </si>
  <si>
    <t>380.27607926341625</t>
  </si>
  <si>
    <t>9876.46864068436</t>
  </si>
  <si>
    <t>9935.292921501401</t>
  </si>
  <si>
    <t>9976.470657273037</t>
  </si>
  <si>
    <t>10017.64716104516</t>
  </si>
  <si>
    <t>9941.17756718223</t>
  </si>
  <si>
    <t>9905.881397092637</t>
  </si>
  <si>
    <t>9835.293984911508</t>
  </si>
  <si>
    <t>9823.529621547905</t>
  </si>
  <si>
    <t>9911.764810773953</t>
  </si>
  <si>
    <t>9858.823943638228</t>
  </si>
  <si>
    <t>9841.176782593066</t>
  </si>
  <si>
    <t>9805.882460502744</t>
  </si>
  <si>
    <t>9629.412698050406</t>
  </si>
  <si>
    <t>9664.706404140972</t>
  </si>
  <si>
    <t>9588.235578278527</t>
  </si>
  <si>
    <t>9611.764921005488</t>
  </si>
  <si>
    <t>9594.118375960084</t>
  </si>
  <si>
    <t>9617.646486687532</t>
  </si>
  <si>
    <t>9852.941761956426</t>
  </si>
  <si>
    <t>9747.059411685217</t>
  </si>
  <si>
    <t>9741.175998003902</t>
  </si>
  <si>
    <t>9899.999215410837</t>
  </si>
  <si>
    <t>9970.588475591238</t>
  </si>
  <si>
    <t>9882.353286365189</t>
  </si>
  <si>
    <t>9276.47132514646</t>
  </si>
  <si>
    <t>9264.705729783342</t>
  </si>
  <si>
    <t>9364.70589837275</t>
  </si>
  <si>
    <t>9699.999494231779</t>
  </si>
  <si>
    <t>9488.23540968912</t>
  </si>
  <si>
    <t>9435.294542553393</t>
  </si>
  <si>
    <t>9511.764136416325</t>
  </si>
  <si>
    <t>9605.883355323445</t>
  </si>
  <si>
    <t>9682.352949186376</t>
  </si>
  <si>
    <t>9652.940808777854</t>
  </si>
  <si>
    <t>9599.998709642614</t>
  </si>
  <si>
    <t>9482.353844007075</t>
  </si>
  <si>
    <t>9541.176276824845</t>
  </si>
  <si>
    <t>9370.588696054307</t>
  </si>
  <si>
    <t>9417.646765508474</t>
  </si>
  <si>
    <t>9376.47087773611</t>
  </si>
  <si>
    <t>9411.763967826917</t>
  </si>
  <si>
    <t>9282.352274828747</t>
  </si>
  <si>
    <t>9188.23428792114</t>
  </si>
  <si>
    <t>9023.528888832405</t>
  </si>
  <si>
    <t>9076.46975596813</t>
  </si>
  <si>
    <t>9035.293252196007</t>
  </si>
  <si>
    <t>8935.294315606114</t>
  </si>
  <si>
    <t>8811.76357229023</t>
  </si>
  <si>
    <t>8823.52855165359</t>
  </si>
  <si>
    <t>9011.764525468801</t>
  </si>
  <si>
    <t>9311.765647236782</t>
  </si>
  <si>
    <t>9182.351490239582</t>
  </si>
  <si>
    <t>9135.292804785657</t>
  </si>
  <si>
    <t>9400.000836462828</t>
  </si>
  <si>
    <t>8958.823042333319</t>
  </si>
  <si>
    <t>9041.175433877808</t>
  </si>
  <si>
    <t>9070.588190286086</t>
  </si>
  <si>
    <t>9047.058847559125</t>
  </si>
  <si>
    <t>8870.58785310727</t>
  </si>
  <si>
    <t>8899.999993515792</t>
  </si>
  <si>
    <t>8788.235461562783</t>
  </si>
  <si>
    <t>8799.999208926629</t>
  </si>
  <si>
    <t>8841.176328698508</t>
  </si>
  <si>
    <t>8947.058678969715</t>
  </si>
  <si>
    <t>9082.353169649446</t>
  </si>
  <si>
    <t>9170.587126875978</t>
  </si>
  <si>
    <t>9223.529842010976</t>
  </si>
  <si>
    <t>9052.941029240925</t>
  </si>
  <si>
    <t>9117.64687574001</t>
  </si>
  <si>
    <t>9199.9992672845</t>
  </si>
  <si>
    <t>9158.822763512377</t>
  </si>
  <si>
    <t>9164.705561193936</t>
  </si>
  <si>
    <t>9123.527825422298</t>
  </si>
  <si>
    <t>8705.882454018536</t>
  </si>
  <si>
    <t>8758.823321154263</t>
  </si>
  <si>
    <t>8670.587515928457</t>
  </si>
  <si>
    <t>8764.70611883582</t>
  </si>
  <si>
    <t>9394.117422781514</t>
  </si>
  <si>
    <t>9388.235241099712</t>
  </si>
  <si>
    <t>9429.411744871835</t>
  </si>
  <si>
    <t>9358.823100691192</t>
  </si>
  <si>
    <t>9299.999435873908</t>
  </si>
  <si>
    <t>8847.05851038031</t>
  </si>
  <si>
    <t>8641.177223519207</t>
  </si>
  <si>
    <t>8129.411401208812</t>
  </si>
  <si>
    <t>8070.587736391528</t>
  </si>
  <si>
    <t>8235.294983479534</t>
  </si>
  <si>
    <t>8470.588410749157</t>
  </si>
  <si>
    <t>8576.468913021094</t>
  </si>
  <si>
    <t>8476.469360431443</t>
  </si>
  <si>
    <t>8147.05917825373</t>
  </si>
  <si>
    <t>8182.352884344295</t>
  </si>
  <si>
    <t>8294.118032297061</t>
  </si>
  <si>
    <t>8000.0003242103985</t>
  </si>
  <si>
    <t>8311.763961342709</t>
  </si>
  <si>
    <t>8111.764240163651</t>
  </si>
  <si>
    <t>8135.29419889037</t>
  </si>
  <si>
    <t>8052.305479596662</t>
  </si>
  <si>
    <t>8129.366433226534</t>
  </si>
  <si>
    <t>8188.644089864898</t>
  </si>
  <si>
    <t>8289.416106150115</t>
  </si>
  <si>
    <t>8117.510285899104</t>
  </si>
  <si>
    <t>8123.438667562697</t>
  </si>
  <si>
    <t>8040.449948268989</t>
  </si>
  <si>
    <t>8016.737653614129</t>
  </si>
  <si>
    <t>8064.160394924576</t>
  </si>
  <si>
    <t>7744.061049077414</t>
  </si>
  <si>
    <t>7726.277752085905</t>
  </si>
  <si>
    <t>7939.676699984257</t>
  </si>
  <si>
    <t>8004.881506286699</t>
  </si>
  <si>
    <t>8407.970803427084</t>
  </si>
  <si>
    <t>8461.320694401613</t>
  </si>
  <si>
    <t>8538.381648031485</t>
  </si>
  <si>
    <t>8787.349653911884</t>
  </si>
  <si>
    <t>8920.725309660109</t>
  </si>
  <si>
    <t>8806.009697593878</t>
  </si>
  <si>
    <t>8582.617953450641</t>
  </si>
  <si>
    <t>8733.55977942688</t>
  </si>
  <si>
    <t>8473.943076200143</t>
  </si>
  <si>
    <t>8437.715607463626</t>
  </si>
  <si>
    <t>8558.46818986606</t>
  </si>
  <si>
    <t>8685.258997431209</t>
  </si>
  <si>
    <t>8498.09221237147</t>
  </si>
  <si>
    <t>8389.41545288121</t>
  </si>
  <si>
    <t>8467.90485103743</t>
  </si>
  <si>
    <t>8703.370535853075</t>
  </si>
  <si>
    <t>8655.070381270658</t>
  </si>
  <si>
    <t>8594.69440377607</t>
  </si>
  <si>
    <t>8715.446986178504</t>
  </si>
  <si>
    <t>8407.528246129586</t>
  </si>
  <si>
    <t>8141.873317740136</t>
  </si>
  <si>
    <t>8105.647731243382</t>
  </si>
  <si>
    <t>7930.557396509072</t>
  </si>
  <si>
    <t>8027.158960500417</t>
  </si>
  <si>
    <t>7803.767843770435</t>
  </si>
  <si>
    <t>7936.595621671786</t>
  </si>
  <si>
    <t>7791.692020858261</t>
  </si>
  <si>
    <t>7984.895776254203</t>
  </si>
  <si>
    <t>7888.294212262861</t>
  </si>
  <si>
    <t>7767.542257273682</t>
  </si>
  <si>
    <t>7900.3694077617765</t>
  </si>
  <si>
    <t>8099.610760907178</t>
  </si>
  <si>
    <t>7978.858178504744</t>
  </si>
  <si>
    <t>8159.986110988513</t>
  </si>
  <si>
    <t>8184.136501986349</t>
  </si>
  <si>
    <t>8262.625272729316</t>
  </si>
  <si>
    <t>7749.42883661205</t>
  </si>
  <si>
    <t>7821.879382192301</t>
  </si>
  <si>
    <t>7133.591983927468</t>
  </si>
  <si>
    <t>6807.563587696448</t>
  </si>
  <si>
    <t>6765.298521210471</t>
  </si>
  <si>
    <t>6831.712723867775</t>
  </si>
  <si>
    <t>6710.958886638831</t>
  </si>
  <si>
    <t>6922.276690109659</t>
  </si>
  <si>
    <t>7036.991674762634</t>
  </si>
  <si>
    <t>7073.217261259389</t>
  </si>
  <si>
    <t>6982.652667604249</t>
  </si>
  <si>
    <t>7024.916479263718</t>
  </si>
  <si>
    <t>7006.80368601534</t>
  </si>
  <si>
    <t>6946.42770852075</t>
  </si>
  <si>
    <t>6994.727863103167</t>
  </si>
  <si>
    <t>6964.539874355873</t>
  </si>
  <si>
    <t>6934.3518856085775</t>
  </si>
  <si>
    <t>7018.878881514258</t>
  </si>
  <si>
    <t>7323.030004969025</t>
  </si>
  <si>
    <t>7085.4028814911235</t>
  </si>
  <si>
    <t>7188.9844179404045</t>
  </si>
  <si>
    <t>7591.12180643952</t>
  </si>
  <si>
    <t>7475.354649758503</t>
  </si>
  <si>
    <t>7481.446832461116</t>
  </si>
  <si>
    <t>7780.005194163969</t>
  </si>
  <si>
    <t>8314.87384402881</t>
  </si>
  <si>
    <t>8244.460468380783</t>
  </si>
  <si>
    <t>8325.723076991311</t>
  </si>
  <si>
    <t>8186.41557845126</t>
  </si>
  <si>
    <t>7931.021266187212</t>
  </si>
  <si>
    <t>7745.277143831134</t>
  </si>
  <si>
    <t>7896.192315257668</t>
  </si>
  <si>
    <t>7495.686964623832</t>
  </si>
  <si>
    <t>7466.664519659071</t>
  </si>
  <si>
    <t>7437.641481467301</t>
  </si>
  <si>
    <t>7397.010770389046</t>
  </si>
  <si>
    <t>7275.117450700264</t>
  </si>
  <si>
    <t>7269.312724416508</t>
  </si>
  <si>
    <t>7304.1398956650255</t>
  </si>
  <si>
    <t>7164.832397124976</t>
  </si>
  <si>
    <t>7356.378872856773</t>
  </si>
  <si>
    <t>7338.966473686533</t>
  </si>
  <si>
    <t>7373.79364493505</t>
  </si>
  <si>
    <t>7379.597777991797</t>
  </si>
  <si>
    <t>7367.988918651294</t>
  </si>
  <si>
    <t>7292.531036324523</t>
  </si>
  <si>
    <t>7211.268427713995</t>
  </si>
  <si>
    <t>7182.246575976244</t>
  </si>
  <si>
    <t>7251.899732019258</t>
  </si>
  <si>
    <t>7100.983967365716</t>
  </si>
  <si>
    <t>7112.593419933228</t>
  </si>
  <si>
    <t>7228.682606565263</t>
  </si>
  <si>
    <t>7170.638309862749</t>
  </si>
  <si>
    <t>7257.704458303015</t>
  </si>
  <si>
    <t>7246.095005735503</t>
  </si>
  <si>
    <t>7321.552888062274</t>
  </si>
  <si>
    <t>7298.335762608278</t>
  </si>
  <si>
    <t>7188.050115805981</t>
  </si>
  <si>
    <t>7141.615271670979</t>
  </si>
  <si>
    <t>7205.46310820323</t>
  </si>
  <si>
    <t>7217.0731539977505</t>
  </si>
  <si>
    <t>7315.748161778519</t>
  </si>
  <si>
    <t>7054.548530003705</t>
  </si>
  <si>
    <t>7327.3576143460305</t>
  </si>
  <si>
    <t>7391.207230559308</t>
  </si>
  <si>
    <t>7501.491097680579</t>
  </si>
  <si>
    <t>7449.251527261821</t>
  </si>
  <si>
    <t>7350.575333027035</t>
  </si>
  <si>
    <t>7344.771199970289</t>
  </si>
  <si>
    <t>7431.8367551835445</t>
  </si>
  <si>
    <t>7547.926535042589</t>
  </si>
  <si>
    <t>7576.947200326324</t>
  </si>
  <si>
    <t>7559.535394383091</t>
  </si>
  <si>
    <t>7536.3176757020865</t>
  </si>
  <si>
    <t>7524.709409588593</t>
  </si>
  <si>
    <t>7484.07751205632</t>
  </si>
  <si>
    <t>7460.859200148306</t>
  </si>
  <si>
    <t>7594.361379177591</t>
  </si>
  <si>
    <t>8116.763015635254</t>
  </si>
  <si>
    <t>7994.869695946472</t>
  </si>
  <si>
    <t>8006.478555286974</t>
  </si>
  <si>
    <t>7977.4572967762315</t>
  </si>
  <si>
    <t>8139.980734316259</t>
  </si>
  <si>
    <t>8087.740570670493</t>
  </si>
  <si>
    <t>7983.260836605969</t>
  </si>
  <si>
    <t>7843.9533380659195</t>
  </si>
  <si>
    <t>8000.674422230228</t>
  </si>
  <si>
    <t>7855.5621974064225</t>
  </si>
  <si>
    <t>7890.389368654939</t>
  </si>
  <si>
    <t>7919.412406846709</t>
  </si>
  <si>
    <t>7751.082463341899</t>
  </si>
  <si>
    <t>7652.405675880103</t>
  </si>
  <si>
    <t>7605.970831745102</t>
  </si>
  <si>
    <t>7588.557246120844</t>
  </si>
  <si>
    <t>7588.557839347853</t>
  </si>
  <si>
    <t>7658.779306865558</t>
  </si>
  <si>
    <t>7775.8135041230435</t>
  </si>
  <si>
    <t>7799.219275765924</t>
  </si>
  <si>
    <t>7805.070273756387</t>
  </si>
  <si>
    <t>7793.3676845484515</t>
  </si>
  <si>
    <t>7728.998994702237</t>
  </si>
  <si>
    <t>7746.554954808672</t>
  </si>
  <si>
    <t>7764.10913523408</t>
  </si>
  <si>
    <t>7916.254066250418</t>
  </si>
  <si>
    <t>7802.652142507341</t>
  </si>
  <si>
    <t>7850.676396502193</t>
  </si>
  <si>
    <t>7862.682764283125</t>
  </si>
  <si>
    <t>8168.836318512544</t>
  </si>
  <si>
    <t>8138.820703342432</t>
  </si>
  <si>
    <t>8140.828092296878</t>
  </si>
  <si>
    <t>8129.073090361148</t>
  </si>
  <si>
    <t>8152.583690086314</t>
  </si>
  <si>
    <t>8176.094289811481</t>
  </si>
  <si>
    <t>8223.114893408107</t>
  </si>
  <si>
    <t>8099.68439381441</t>
  </si>
  <si>
    <t>8111.439991603847</t>
  </si>
  <si>
    <t>8240.747992165407</t>
  </si>
  <si>
    <t>8246.624897279566</t>
  </si>
  <si>
    <t>8205.481794650805</t>
  </si>
  <si>
    <t>8170.215597136202</t>
  </si>
  <si>
    <t>8211.360487326085</t>
  </si>
  <si>
    <t>8258.381090922709</t>
  </si>
  <si>
    <t>8158.461786907887</t>
  </si>
  <si>
    <t>8305.401098665627</t>
  </si>
  <si>
    <t>8076.1755816503655</t>
  </si>
  <si>
    <t>8193.727388568783</t>
  </si>
  <si>
    <t>8205.56998099947</t>
  </si>
  <si>
    <t>8051.599595496718</t>
  </si>
  <si>
    <t>8081.208757915122</t>
  </si>
  <si>
    <t>8104.896326191328</t>
  </si>
  <si>
    <t>8152.27325030486</t>
  </si>
  <si>
    <t>8098.974136195423</t>
  </si>
  <si>
    <t>8069.363186215897</t>
  </si>
  <si>
    <t>8170.038628585162</t>
  </si>
  <si>
    <t>8116.740706183138</t>
  </si>
  <si>
    <t>8217.41436099128</t>
  </si>
  <si>
    <t>8270.713475100718</t>
  </si>
  <si>
    <t>8264.790689251106</t>
  </si>
  <si>
    <t>8306.244827515027</t>
  </si>
  <si>
    <t>8264.016663260492</t>
  </si>
  <si>
    <t>8213.375735037993</t>
  </si>
  <si>
    <t>8137.415355603843</t>
  </si>
  <si>
    <t>8324.785068097772</t>
  </si>
  <si>
    <t>8127.286866089465</t>
  </si>
  <si>
    <t>8243.76069713133</t>
  </si>
  <si>
    <t>8314.657085033192</t>
  </si>
  <si>
    <t>8299.465616886118</t>
  </si>
  <si>
    <t>8172.863296329874</t>
  </si>
  <si>
    <t>8248.824182213822</t>
  </si>
  <si>
    <t>8400.746460431517</t>
  </si>
  <si>
    <t>8380.489481402761</t>
  </si>
  <si>
    <t>8284.273135839449</t>
  </si>
  <si>
    <t>8476.707346315467</t>
  </si>
  <si>
    <t>8441.259405589435</t>
  </si>
  <si>
    <t>8522.284283005672</t>
  </si>
  <si>
    <t>8512.155793491296</t>
  </si>
  <si>
    <t>8609.928566710787</t>
  </si>
  <si>
    <t>8743.841022280583</t>
  </si>
  <si>
    <t>8775.685539584476</t>
  </si>
  <si>
    <t>8759.526350707687</t>
  </si>
  <si>
    <t>8571.007148999839</t>
  </si>
  <si>
    <t>8641.02742786304</t>
  </si>
  <si>
    <t>8705.663106019112</t>
  </si>
  <si>
    <t>8904.956357221083</t>
  </si>
  <si>
    <t>8786.458511727516</t>
  </si>
  <si>
    <t>8791.845267136807</t>
  </si>
  <si>
    <t>8808.003378662514</t>
  </si>
  <si>
    <t>8711.049861428402</t>
  </si>
  <si>
    <t>8694.891211227156</t>
  </si>
  <si>
    <t>8754.140133973939</t>
  </si>
  <si>
    <t>8635.64174980483</t>
  </si>
  <si>
    <t>8517.143904311264</t>
  </si>
  <si>
    <t>8581.778505116257</t>
  </si>
  <si>
    <t>8538.688771246261</t>
  </si>
  <si>
    <t>8430.962820544653</t>
  </si>
  <si>
    <t>8463.28065962269</t>
  </si>
  <si>
    <t>8527.915799103223</t>
  </si>
  <si>
    <t>8495.597960025185</t>
  </si>
  <si>
    <t>8533.302554512513</t>
  </si>
  <si>
    <t>8554.84742144751</t>
  </si>
  <si>
    <t>8565.619854915009</t>
  </si>
  <si>
    <t>8630.256071746622</t>
  </si>
  <si>
    <t>7520.679264328039</t>
  </si>
  <si>
    <t>7725.358732263758</t>
  </si>
  <si>
    <t>7784.607655010541</t>
  </si>
  <si>
    <t>7773.835221543042</t>
  </si>
  <si>
    <t>7897.719283770358</t>
  </si>
  <si>
    <t>7719.971976854467</t>
  </si>
  <si>
    <t>7763.062249400003</t>
  </si>
  <si>
    <t>7633.790893087856</t>
  </si>
  <si>
    <t>7628.4052150296475</t>
  </si>
  <si>
    <t>7547.611425347867</t>
  </si>
  <si>
    <t>7526.066019737329</t>
  </si>
  <si>
    <t>7596.087914627152</t>
  </si>
  <si>
    <t>7531.452775146619</t>
  </si>
  <si>
    <t>7450.657908113757</t>
  </si>
  <si>
    <t>7369.864118431977</t>
  </si>
  <si>
    <t>7348.3181741458975</t>
  </si>
  <si>
    <t>7251.365195587328</t>
  </si>
  <si>
    <t>7229.819251301249</t>
  </si>
  <si>
    <t>7208.274384366252</t>
  </si>
  <si>
    <t>7213.703695143276</t>
  </si>
  <si>
    <t>7121.404873258332</t>
  </si>
  <si>
    <t>7197.415762812205</t>
  </si>
  <si>
    <t>7164.840436825603</t>
  </si>
  <si>
    <t>7072.542692291743</t>
  </si>
  <si>
    <t>7153.981815271556</t>
  </si>
  <si>
    <t>7262.568030812029</t>
  </si>
  <si>
    <t>7365.725474251019</t>
  </si>
  <si>
    <t>7333.148532237795</t>
  </si>
  <si>
    <t>7420.017504670173</t>
  </si>
  <si>
    <t>7387.442717359113</t>
  </si>
  <si>
    <t>7403.730111014644</t>
  </si>
  <si>
    <t>7572.038206426834</t>
  </si>
  <si>
    <t>7523.174409433622</t>
  </si>
  <si>
    <t>7506.887554453633</t>
  </si>
  <si>
    <t>7675.195649865825</t>
  </si>
  <si>
    <t>7648.049095980707</t>
  </si>
  <si>
    <t>7626.331852872612</t>
  </si>
  <si>
    <t>7642.619785203682</t>
  </si>
  <si>
    <t>7729.489296311602</t>
  </si>
  <si>
    <t>7344.007692467383</t>
  </si>
  <si>
    <t>7306.002517028218</t>
  </si>
  <si>
    <t>7371.154246352501</t>
  </si>
  <si>
    <t>7463.451990886362</t>
  </si>
  <si>
    <t>7544.892729892798</t>
  </si>
  <si>
    <t>7582.897905331964</t>
  </si>
  <si>
    <t>7539.462341764693</t>
  </si>
  <si>
    <t>7517.74617600768</t>
  </si>
  <si>
    <t>7392.870950785054</t>
  </si>
  <si>
    <t>7289.715662048229</t>
  </si>
  <si>
    <t>7181.128907832215</t>
  </si>
  <si>
    <t>7561.180123548328</t>
  </si>
  <si>
    <t>7555.750274095763</t>
  </si>
  <si>
    <t>7615.473769994105</t>
  </si>
  <si>
    <t>7702.342203750943</t>
  </si>
  <si>
    <t>8087.82380759516</t>
  </si>
  <si>
    <t>8142.116915365397</t>
  </si>
  <si>
    <t>7843.504283953556</t>
  </si>
  <si>
    <t>7827.216890298027</t>
  </si>
  <si>
    <t>7908.6565519533815</t>
  </si>
  <si>
    <t>7778.352554629273</t>
  </si>
  <si>
    <t>7631.760624974095</t>
  </si>
  <si>
    <t>7251.709947933523</t>
  </si>
  <si>
    <t>7246.280098480958</t>
  </si>
  <si>
    <t>7257.138181359464</t>
  </si>
  <si>
    <t>7485.169772669998</t>
  </si>
  <si>
    <t>7398.30133891316</t>
  </si>
  <si>
    <t>7458.02321878488</t>
  </si>
  <si>
    <t>7409.159960467208</t>
  </si>
  <si>
    <t>7175.6990583796505</t>
  </si>
  <si>
    <t>7322.289910683748</t>
  </si>
  <si>
    <t>7061.682993386614</t>
  </si>
  <si>
    <t>6963.95593807573</t>
  </si>
  <si>
    <t>6909.662830305493</t>
  </si>
  <si>
    <t>6839.081790204186</t>
  </si>
  <si>
    <t>6567.615174001923</t>
  </si>
  <si>
    <t>6404.736389366755</t>
  </si>
  <si>
    <t>6312.438106157354</t>
  </si>
  <si>
    <t>6480.7462015695455</t>
  </si>
  <si>
    <t>6497.034672576157</t>
  </si>
  <si>
    <t>6518.751915684252</t>
  </si>
  <si>
    <t>6573.045562130029</t>
  </si>
  <si>
    <t>6594.763343913664</t>
  </si>
  <si>
    <t>6535.039848015323</t>
  </si>
  <si>
    <t>6801.077153440562</t>
  </si>
  <si>
    <t>6915.0910637314355</t>
  </si>
  <si>
    <t>7012.819196393401</t>
  </si>
  <si>
    <t>7039.9662889540605</t>
  </si>
  <si>
    <t>7023.67835662299</t>
  </si>
  <si>
    <t>7056.254221285131</t>
  </si>
  <si>
    <t>7083.40131384579</t>
  </si>
  <si>
    <t>7132.264572163462</t>
  </si>
  <si>
    <t>7115.976639832391</t>
  </si>
  <si>
    <t>7018.249045845966</t>
  </si>
  <si>
    <t>7300.573206251194</t>
  </si>
  <si>
    <t>7267.996802913512</t>
  </si>
  <si>
    <t>7316.860599906724</t>
  </si>
  <si>
    <t>7376.583018453985</t>
  </si>
  <si>
    <t>7327.719221460771</t>
  </si>
  <si>
    <t>7425.447354122738</t>
  </si>
  <si>
    <t>7311.4318278052415</t>
  </si>
  <si>
    <t>7045.395599731084</t>
  </si>
  <si>
    <t>7143.12373239305</t>
  </si>
  <si>
    <t>7338.5783816903595</t>
  </si>
  <si>
    <t>7360.296163473995</t>
  </si>
  <si>
    <t>7479.741000568515</t>
  </si>
  <si>
    <t>7490.599083447021</t>
  </si>
  <si>
    <t>7604.615148440058</t>
  </si>
  <si>
    <t>7599.185298987493</t>
  </si>
  <si>
    <t>7566.609434325352</t>
  </si>
  <si>
    <t>7534.03356966321</t>
  </si>
  <si>
    <t>7414.58819389315</t>
  </si>
  <si>
    <t>7452.30086851359</t>
  </si>
  <si>
    <t>7381.173611413781</t>
  </si>
  <si>
    <t>7326.461414072703</t>
  </si>
  <si>
    <t>7315.51875913427</t>
  </si>
  <si>
    <t>7271.748678056082</t>
  </si>
  <si>
    <t>7304.576642871379</t>
  </si>
  <si>
    <t>7441.3582135751585</t>
  </si>
  <si>
    <t>7320.989547927946</t>
  </si>
  <si>
    <t>7282.691332994515</t>
  </si>
  <si>
    <t>7206.09328710103</t>
  </si>
  <si>
    <t>7145.909223615194</t>
  </si>
  <si>
    <t>7184.207977224166</t>
  </si>
  <si>
    <t>7217.0359420394625</t>
  </si>
  <si>
    <t>7260.805484442109</t>
  </si>
  <si>
    <t>7244.392040710002</t>
  </si>
  <si>
    <t>7249.862829503677</t>
  </si>
  <si>
    <t>7277.220005525298</t>
  </si>
  <si>
    <t>7331.932202866377</t>
  </si>
  <si>
    <t>7342.875935155891</t>
  </si>
  <si>
    <t>7299.104776726622</t>
  </si>
  <si>
    <t>7255.334695648434</t>
  </si>
  <si>
    <t>7167.794533492059</t>
  </si>
  <si>
    <t>7227.978596977895</t>
  </si>
  <si>
    <t>7178.73664975495</t>
  </si>
  <si>
    <t>7118.553124944655</t>
  </si>
  <si>
    <t>7162.323206022842</t>
  </si>
  <si>
    <t>6992.7136705037665</t>
  </si>
  <si>
    <t>6741.035300297532</t>
  </si>
  <si>
    <t>6658.96592693483</t>
  </si>
  <si>
    <t>6664.437254404047</t>
  </si>
  <si>
    <t>6921.586952079499</t>
  </si>
  <si>
    <t>6680.8517754872355</t>
  </si>
  <si>
    <t>6713.679201626992</t>
  </si>
  <si>
    <t>6719.149990420667</t>
  </si>
  <si>
    <t>6653.495138141156</t>
  </si>
  <si>
    <t>6751.977416560422</t>
  </si>
  <si>
    <t>6866.874754738419</t>
  </si>
  <si>
    <t>6844.989444861555</t>
  </si>
  <si>
    <t>6861.403427269203</t>
  </si>
  <si>
    <t>6855.9315611244465</t>
  </si>
  <si>
    <t>6762.920610174396</t>
  </si>
  <si>
    <t>6675.3793706669385</t>
  </si>
  <si>
    <t>6642.553021878264</t>
  </si>
  <si>
    <t>6746.506089091206</t>
  </si>
  <si>
    <t>6768.3913989680705</t>
  </si>
  <si>
    <t>6757.44928270518</t>
  </si>
  <si>
    <t>6823.10359630915</t>
  </si>
  <si>
    <t>6850.461311006312</t>
  </si>
  <si>
    <t>6834.046789923123</t>
  </si>
  <si>
    <t>6883.288198470526</t>
  </si>
  <si>
    <t>7107.610470006222</t>
  </si>
  <si>
    <t>7335.465341769581</t>
  </si>
  <si>
    <t>7320.303425399754</t>
  </si>
  <si>
    <t>7330.4121932248545</t>
  </si>
  <si>
    <t>7416.332519487608</t>
  </si>
  <si>
    <t>7557.849833420589</t>
  </si>
  <si>
    <t>7749.908515743425</t>
  </si>
  <si>
    <t>7608.391201810444</t>
  </si>
  <si>
    <t>7391.06183529268</t>
  </si>
  <si>
    <t>7578.06687492366</t>
  </si>
  <si>
    <t>7734.745116932209</t>
  </si>
  <si>
    <t>7411.63993451472</t>
  </si>
  <si>
    <t>7183.534527739534</t>
  </si>
  <si>
    <t>7269.073637118763</t>
  </si>
  <si>
    <t>7468.6671225314485</t>
  </si>
  <si>
    <t>7132.209947014754</t>
  </si>
  <si>
    <t>7092.291695971114</t>
  </si>
  <si>
    <t>6693.106397791605</t>
  </si>
  <si>
    <t>6664.593361331861</t>
  </si>
  <si>
    <t>6162.760016800035</t>
  </si>
  <si>
    <t>6600.478057700884</t>
  </si>
  <si>
    <t>6191.5574030563075</t>
  </si>
  <si>
    <t>5690.4851123916615</t>
  </si>
  <si>
    <t>6410.416423506732</t>
  </si>
  <si>
    <t>6220.35478931258</t>
  </si>
  <si>
    <t>6646.553875710919</t>
  </si>
  <si>
    <t>6070.608938328587</t>
  </si>
  <si>
    <t>5949.660473600866</t>
  </si>
  <si>
    <t>5575.297240012436</t>
  </si>
  <si>
    <t>5120.300209809204</t>
  </si>
  <si>
    <t>5379.475571018408</t>
  </si>
  <si>
    <t>5402.512922474805</t>
  </si>
  <si>
    <t>5655.928806432756</t>
  </si>
  <si>
    <t>5293.083969798214</t>
  </si>
  <si>
    <t>5460.107137438728</t>
  </si>
  <si>
    <t>5552.258773458798</t>
  </si>
  <si>
    <t>5356.438219562011</t>
  </si>
  <si>
    <t>5103.02177805544</t>
  </si>
  <si>
    <t>5091.503381101553</t>
  </si>
  <si>
    <t>5523.461944751147</t>
  </si>
  <si>
    <t>5442.829263233585</t>
  </si>
  <si>
    <t>5534.980341705034</t>
  </si>
  <si>
    <t>5845.990440626908</t>
  </si>
  <si>
    <t>5788.396225662985</t>
  </si>
  <si>
    <t>5799.915180165493</t>
  </si>
  <si>
    <t>5241.248116988303</t>
  </si>
  <si>
    <t>5506.182955448763</t>
  </si>
  <si>
    <t>5431.310866279698</t>
  </si>
  <si>
    <t>5465.866614689982</t>
  </si>
  <si>
    <t>5828.712008873144</t>
  </si>
  <si>
    <t>6030.2931551184265</t>
  </si>
  <si>
    <t>6427.694855260495</t>
  </si>
  <si>
    <t>6087.88737008235</t>
  </si>
  <si>
    <t>5840.230963375654</t>
  </si>
  <si>
    <t>5932.382599395723</t>
  </si>
  <si>
    <t>5880.547861683055</t>
  </si>
  <si>
    <t>5938.142076646978</t>
  </si>
  <si>
    <t>6675.35070441857</t>
  </si>
  <si>
    <t>6542.883842736961</t>
  </si>
  <si>
    <t>6479.529592973163</t>
  </si>
  <si>
    <t>6491.048547475672</t>
  </si>
  <si>
    <t>6560.161716942104</t>
  </si>
  <si>
    <t>6640.793840911045</t>
  </si>
  <si>
    <t>6807.8181236488</t>
  </si>
  <si>
    <t>6773.261817689894</t>
  </si>
  <si>
    <t>6974.841848837935</t>
  </si>
  <si>
    <t>6934.526065627775</t>
  </si>
  <si>
    <t>7015.158747145336</t>
  </si>
  <si>
    <t>7222.498255544631</t>
  </si>
  <si>
    <t>7343.446720272352</t>
  </si>
  <si>
    <t>7435.597798743801</t>
  </si>
  <si>
    <t>7401.040935236275</t>
  </si>
  <si>
    <t>7815.720509583485</t>
  </si>
  <si>
    <t>7746.6078976656745</t>
  </si>
  <si>
    <t>7844.518453388378</t>
  </si>
  <si>
    <t>8074.89587079269</t>
  </si>
  <si>
    <t>7798.443192926963</t>
  </si>
  <si>
    <t>7516.229922712741</t>
  </si>
  <si>
    <t>6951.804497381538</t>
  </si>
  <si>
    <t>7130.347177073182</t>
  </si>
  <si>
    <t>7170.663517831963</t>
  </si>
  <si>
    <t>7257.054561503536</t>
  </si>
  <si>
    <t>7464.395185000073</t>
  </si>
  <si>
    <t>7251.296199349524</t>
  </si>
  <si>
    <t>7210.979301042123</t>
  </si>
  <si>
    <t>7268.573516006045</t>
  </si>
  <si>
    <t>7291.611982559683</t>
  </si>
  <si>
    <t>7101.54979081691</t>
  </si>
  <si>
    <t>7153.38564362682</t>
  </si>
  <si>
    <t>6992.1208381403185</t>
  </si>
  <si>
    <t>7090.031393863022</t>
  </si>
  <si>
    <t>7337.687243021098</t>
  </si>
  <si>
    <t>7308.889856764826</t>
  </si>
  <si>
    <t>7389.521980733766</t>
  </si>
  <si>
    <t>7205.219823790868</t>
  </si>
  <si>
    <t>7136.106096775816</t>
  </si>
  <si>
    <t>7539.268389266379</t>
  </si>
  <si>
    <t>7665.975216148113</t>
  </si>
  <si>
    <t>7729.329465911911</t>
  </si>
  <si>
    <t>7763.886329419437</t>
  </si>
  <si>
    <t>7671.735250947988</t>
  </si>
  <si>
    <t>7723.569988660657</t>
  </si>
  <si>
    <t>7781.1647611732005</t>
  </si>
  <si>
    <t>7706.292114455515</t>
  </si>
  <si>
    <t>7700.53263720426</t>
  </si>
  <si>
    <t>7792.683158127088</t>
  </si>
  <si>
    <t>7809.9615898808515</t>
  </si>
  <si>
    <t>7867.556362393395</t>
  </si>
  <si>
    <t>8092.174860095074</t>
  </si>
  <si>
    <t>8034.58008758253</t>
  </si>
  <si>
    <t>8161.288587110126</t>
  </si>
  <si>
    <t>8639.321853672514</t>
  </si>
  <si>
    <t>8927.29404358937</t>
  </si>
  <si>
    <t>8956.091987394262</t>
  </si>
  <si>
    <t>9117.356235332143</t>
  </si>
  <si>
    <t>9186.469404798574</t>
  </si>
  <si>
    <t>9209.507313803591</t>
  </si>
  <si>
    <t>9088.55829152725</t>
  </si>
  <si>
    <t>9123.115712583398</t>
  </si>
  <si>
    <t>9146.153621588415</t>
  </si>
  <si>
    <t>9100.07780357838</t>
  </si>
  <si>
    <t>8794.82662435914</t>
  </si>
  <si>
    <t>8944.572475343133</t>
  </si>
  <si>
    <t>9013.686202358185</t>
  </si>
  <si>
    <t>9019.445122060819</t>
  </si>
  <si>
    <t>9054.002543116965</t>
  </si>
  <si>
    <t>9169.190973044811</t>
  </si>
  <si>
    <t>9157.672018542304</t>
  </si>
  <si>
    <t>9140.39414433716</t>
  </si>
  <si>
    <t>8990.648293353168</t>
  </si>
  <si>
    <t>8812.106171210145</t>
  </si>
  <si>
    <t>9197.988916849705</t>
  </si>
  <si>
    <t>9261.758540335883</t>
  </si>
  <si>
    <t>9140.015011275122</t>
  </si>
  <si>
    <t>9197.988359301084</t>
  </si>
  <si>
    <t>9447.27280798006</t>
  </si>
  <si>
    <t>8826.959824012727</t>
  </si>
  <si>
    <t>8925.514348392273</t>
  </si>
  <si>
    <t>8635.64928090833</t>
  </si>
  <si>
    <t>8508.108361290113</t>
  </si>
  <si>
    <t>8554.486928201157</t>
  </si>
  <si>
    <t>8693.622071385671</t>
  </si>
  <si>
    <t>8432.7433991404</t>
  </si>
  <si>
    <t>8600.864937563581</t>
  </si>
  <si>
    <t>8624.053942244795</t>
  </si>
  <si>
    <t>8682.027290270755</t>
  </si>
  <si>
    <t>8629.851890350872</t>
  </si>
  <si>
    <t>8751.594861863012</t>
  </si>
  <si>
    <t>8641.446671465788</t>
  </si>
  <si>
    <t>8618.256551687336</t>
  </si>
  <si>
    <t>8676.230457261918</t>
  </si>
  <si>
    <t>8479.121966051443</t>
  </si>
  <si>
    <t>8531.297365971324</t>
  </si>
  <si>
    <t>8363.175269999521</t>
  </si>
  <si>
    <t>8409.554394459186</t>
  </si>
  <si>
    <t>8467.526627387906</t>
  </si>
  <si>
    <t>8450.135013264153</t>
  </si>
  <si>
    <t>8484.91879906028</t>
  </si>
  <si>
    <t>8293.607140858643</t>
  </si>
  <si>
    <t>8166.066778789047</t>
  </si>
  <si>
    <t>7899.390715986316</t>
  </si>
  <si>
    <t>7968.958287578573</t>
  </si>
  <si>
    <t>7992.147292259784</t>
  </si>
  <si>
    <t>8084.903868533253</t>
  </si>
  <si>
    <t>8206.647955142633</t>
  </si>
  <si>
    <t>8229.836959823846</t>
  </si>
  <si>
    <t>8496.513580175197</t>
  </si>
  <si>
    <t>9169.001964062414</t>
  </si>
  <si>
    <t>9464.664422103815</t>
  </si>
  <si>
    <t>9812.503395162339</t>
  </si>
  <si>
    <t>10351.6540264225</t>
  </si>
  <si>
    <t>9882.069851657354</t>
  </si>
  <si>
    <t>10224.112549255662</t>
  </si>
  <si>
    <t>10461.801101722482</t>
  </si>
  <si>
    <t>10629.924312791527</t>
  </si>
  <si>
    <t>10554.559350641812</t>
  </si>
  <si>
    <t>10537.16829406668</t>
  </si>
  <si>
    <t>10757.464674861123</t>
  </si>
  <si>
    <t>10913.991989718012</t>
  </si>
  <si>
    <t>10815.438580435706</t>
  </si>
  <si>
    <t>10647.316484463901</t>
  </si>
  <si>
    <t>10612.532141119153</t>
  </si>
  <si>
    <t>10856.01919924067</t>
  </si>
  <si>
    <t>11041.53346688485</t>
  </si>
  <si>
    <t>11145.885381821856</t>
  </si>
  <si>
    <t>11209.655562856655</t>
  </si>
  <si>
    <t>11105.30476301689</t>
  </si>
  <si>
    <t>11035.736076327392</t>
  </si>
  <si>
    <t>10971.967010389835</t>
  </si>
  <si>
    <t>11018.345019752258</t>
  </si>
  <si>
    <t>10792.247903108631</t>
  </si>
  <si>
    <t>10670.506046693734</t>
  </si>
  <si>
    <t>10867.613980355587</t>
  </si>
  <si>
    <t>10682.10082780865</t>
  </si>
  <si>
    <t>10438.61265458989</t>
  </si>
  <si>
    <t>10606.734750561694</t>
  </si>
  <si>
    <t>10711.0866654987</t>
  </si>
  <si>
    <t>10919.78938027547</t>
  </si>
  <si>
    <t>10827.033361550622</t>
  </si>
  <si>
    <t>10832.83075210808</t>
  </si>
  <si>
    <t>10798.046408763332</t>
  </si>
  <si>
    <t>10908.194599160553</t>
  </si>
  <si>
    <t>10977.764400947293</t>
  </si>
  <si>
    <t>11540.102364242804</t>
  </si>
  <si>
    <t>11244.438791104161</t>
  </si>
  <si>
    <t>11180.668610069364</t>
  </si>
  <si>
    <t>11198.060781741739</t>
  </si>
  <si>
    <t>11047.330857442308</t>
  </si>
  <si>
    <t>11215.452953414113</t>
  </si>
  <si>
    <t>11221.250343971571</t>
  </si>
  <si>
    <t>11250.23618166162</t>
  </si>
  <si>
    <t>11458.940011535631</t>
  </si>
  <si>
    <t>11516.912802012972</t>
  </si>
  <si>
    <t>11476.332183208006</t>
  </si>
  <si>
    <t>11731.414022444442</t>
  </si>
  <si>
    <t>11690.832288542233</t>
  </si>
  <si>
    <t>11627.062107507436</t>
  </si>
  <si>
    <t>11609.671050932302</t>
  </si>
  <si>
    <t>11853.15699395658</t>
  </si>
  <si>
    <t>11882.14394674387</t>
  </si>
  <si>
    <t>12148.81945199798</t>
  </si>
  <si>
    <t>12682.172692700684</t>
  </si>
  <si>
    <t>12960.445209264193</t>
  </si>
  <si>
    <t>13238.71549563322</t>
  </si>
  <si>
    <t>13493.797334869656</t>
  </si>
  <si>
    <t>13737.284392991174</t>
  </si>
  <si>
    <t>14131.50026031488</t>
  </si>
  <si>
    <t>14172.08310931433</t>
  </si>
  <si>
    <t>13818.445630601105</t>
  </si>
  <si>
    <t>13511.188391444788</t>
  </si>
  <si>
    <t>13424.228648180157</t>
  </si>
  <si>
    <t>13922.798660635353</t>
  </si>
  <si>
    <t>13963.379279440318</t>
  </si>
  <si>
    <t>14183.676775332005</t>
  </si>
  <si>
    <t>13835.83668717624</t>
  </si>
  <si>
    <t>13974.974060555234</t>
  </si>
  <si>
    <t>14502.52991070048</t>
  </si>
  <si>
    <t>14085.122250952458</t>
  </si>
  <si>
    <t>14021.3531850149</t>
  </si>
  <si>
    <t>14508.327301257938</t>
  </si>
  <si>
    <t>14432.961224010982</t>
  </si>
  <si>
    <t>14786.597587626964</t>
  </si>
  <si>
    <t>15175.017179490455</t>
  </si>
  <si>
    <t>15296.760151002594</t>
  </si>
  <si>
    <t>15575.031552468861</t>
  </si>
  <si>
    <t>15517.059877088763</t>
  </si>
  <si>
    <t>15790.5798492099</t>
  </si>
  <si>
    <t>15714.924961777451</t>
  </si>
  <si>
    <t>16180.493671376718</t>
  </si>
  <si>
    <t>16267.786828716495</t>
  </si>
  <si>
    <t>15924.430546567948</t>
  </si>
  <si>
    <t>15575.25568701436</t>
  </si>
  <si>
    <t>15191.161557349827</t>
  </si>
  <si>
    <t>15633.450381842718</t>
  </si>
  <si>
    <t>15354.109602122055</t>
  </si>
  <si>
    <t>14946.737817545627</t>
  </si>
  <si>
    <t>15330.83194721016</t>
  </si>
  <si>
    <t>15179.52217234526</t>
  </si>
  <si>
    <t>15546.1561094057</t>
  </si>
  <si>
    <t>15755.662809293439</t>
  </si>
  <si>
    <t>15837.136274130931</t>
  </si>
  <si>
    <t>15930.250239070232</t>
  </si>
  <si>
    <t>15906.972584158339</t>
  </si>
  <si>
    <t>15953.529009079368</t>
  </si>
  <si>
    <t>15592.713649423971</t>
  </si>
  <si>
    <t>15749.843116791155</t>
  </si>
  <si>
    <t>15866.234736642351</t>
  </si>
  <si>
    <t>15918.611969162906</t>
  </si>
  <si>
    <t>15941.8896240748</t>
  </si>
  <si>
    <t>15796.399541712184</t>
  </si>
  <si>
    <t>16279.426213721063</t>
  </si>
  <si>
    <t>16029.183896511819</t>
  </si>
  <si>
    <t>15936.069931572516</t>
  </si>
  <si>
    <t>15895.33319915377</t>
  </si>
  <si>
    <t>15831.316581628647</t>
  </si>
  <si>
    <t>15610.172726930823</t>
  </si>
  <si>
    <t>15813.858619219036</t>
  </si>
  <si>
    <t>15627.631804437675</t>
  </si>
  <si>
    <t>15720.744654279735</t>
  </si>
  <si>
    <t>15226.07859726629</t>
  </si>
  <si>
    <t>15581.075379516644</t>
  </si>
  <si>
    <t>15511.239069489238</t>
  </si>
  <si>
    <t>16349.26252374847</t>
  </si>
  <si>
    <t>16465.653028502424</t>
  </si>
  <si>
    <t>15656.729151851852</t>
  </si>
  <si>
    <t>16040.823281516386</t>
  </si>
  <si>
    <t>15517.058761991522</t>
  </si>
  <si>
    <t>16122.296746353879</t>
  </si>
  <si>
    <t>16000.085434000399</t>
  </si>
  <si>
    <t>15883.693814149203</t>
  </si>
  <si>
    <t>15965.168394083936</t>
  </si>
  <si>
    <t>16151.395208865299</t>
  </si>
  <si>
    <t>16087.379706437416</t>
  </si>
  <si>
    <t>15808.038926716752</t>
  </si>
  <si>
    <t>15458.862952065923</t>
  </si>
  <si>
    <t>15447.223567061355</t>
  </si>
  <si>
    <t>15639.270074345002</t>
  </si>
  <si>
    <t>15423.945912149462</t>
  </si>
  <si>
    <t>15784.760156707616</t>
  </si>
  <si>
    <t>15819.67831172132</t>
  </si>
  <si>
    <t>15778.940464205332</t>
  </si>
  <si>
    <t>15691.646191768315</t>
  </si>
  <si>
    <t>15470.502337070491</t>
  </si>
  <si>
    <t>15220.258904764007</t>
  </si>
  <si>
    <t>15004.933627471224</t>
  </si>
  <si>
    <t>15231.898289768575</t>
  </si>
  <si>
    <t>15260.995637182752</t>
  </si>
  <si>
    <t>15290.095214791414</t>
  </si>
  <si>
    <t>15255.175944680468</t>
  </si>
  <si>
    <t>15377.38837213119</t>
  </si>
  <si>
    <t>15365.748987126623</t>
  </si>
  <si>
    <t>15243.537674773142</t>
  </si>
  <si>
    <t>15132.96574742423</t>
  </si>
  <si>
    <t>14812.887120187579</t>
  </si>
  <si>
    <t>15412.305412047652</t>
  </si>
  <si>
    <t>15063.129437396823</t>
  </si>
  <si>
    <t>14929.278740038775</t>
  </si>
  <si>
    <t>14876.90262261546</t>
  </si>
  <si>
    <t>14475.349415444076</t>
  </si>
  <si>
    <t>14277.483215658147</t>
  </si>
  <si>
    <t>14533.546340466915</t>
  </si>
  <si>
    <t>14702.315192838667</t>
  </si>
  <si>
    <t>14585.92245789023</t>
  </si>
  <si>
    <t>14783.78865767616</t>
  </si>
  <si>
    <t>14766.329580169308</t>
  </si>
  <si>
    <t>14684.856115331815</t>
  </si>
  <si>
    <t>14713.953462745994</t>
  </si>
  <si>
    <t>14777.968965173875</t>
  </si>
  <si>
    <t>14388.0562581043</t>
  </si>
  <si>
    <t>14539.3660329692</t>
  </si>
  <si>
    <t>14841.985582698999</t>
  </si>
  <si>
    <t>14510.268685555022</t>
  </si>
  <si>
    <t>14452.071760532182</t>
  </si>
  <si>
    <t>14329.85933308146</t>
  </si>
  <si>
    <t>14067.97874596489</t>
  </si>
  <si>
    <t>14114.53517088592</t>
  </si>
  <si>
    <t>13759.539503732807</t>
  </si>
  <si>
    <t>13288.152216728498</t>
  </si>
  <si>
    <t>13107.743979352179</t>
  </si>
  <si>
    <t>13241.594676710227</t>
  </si>
  <si>
    <t>14.49600062399398</t>
  </si>
  <si>
    <t>12.393244461861146</t>
  </si>
  <si>
    <t>10.791915637056643</t>
  </si>
  <si>
    <t>12.233613208991372</t>
  </si>
  <si>
    <t>11.499281824067033</t>
  </si>
  <si>
    <t>12.240573597595324</t>
  </si>
  <si>
    <t>14.408681847052199</t>
  </si>
  <si>
    <t>14.605931887381477</t>
  </si>
  <si>
    <t>12.663258001924792</t>
  </si>
  <si>
    <t>11.731289034792125</t>
  </si>
  <si>
    <t>13.15261228224381</t>
  </si>
  <si>
    <t>11.900829776653643</t>
  </si>
  <si>
    <t>11.91022999917286</t>
  </si>
  <si>
    <t>12.441513574467935</t>
  </si>
  <si>
    <t>12.498804297730391</t>
  </si>
  <si>
    <t>12.929920209875092</t>
  </si>
  <si>
    <t>15.747669595202286</t>
  </si>
  <si>
    <t>15.921888268804697</t>
  </si>
  <si>
    <t>12.80082885500623</t>
  </si>
  <si>
    <t>14.326114128526868</t>
  </si>
  <si>
    <t>382.9058179601336</t>
  </si>
  <si>
    <t>336.17004838638144</t>
  </si>
  <si>
    <t>59.53067162802457</t>
  </si>
  <si>
    <t>222.8195295263698</t>
  </si>
  <si>
    <t>236.92010305202552</t>
  </si>
  <si>
    <t>606.5008596521915</t>
  </si>
  <si>
    <t>-1242.2903902533442</t>
  </si>
  <si>
    <t>-971.6122484257678</t>
  </si>
  <si>
    <t>-270.30313734841246</t>
  </si>
  <si>
    <t>-1641.0583969455529</t>
  </si>
  <si>
    <t xml:space="preserve">    - MacdCross:</t>
  </si>
  <si>
    <t xml:space="preserve">          - End: 8465.34</t>
  </si>
  <si>
    <t>14.070161911198234</t>
  </si>
  <si>
    <t>13.696777127100775</t>
  </si>
  <si>
    <t>13.705885873534406</t>
  </si>
  <si>
    <t>13.924449721166342</t>
  </si>
  <si>
    <t>14.01552070334755</t>
  </si>
  <si>
    <t>13.979091760624565</t>
  </si>
  <si>
    <t>13.842487191862414</t>
  </si>
  <si>
    <t>13.651243629167729</t>
  </si>
  <si>
    <t>13.578387194560577</t>
  </si>
  <si>
    <t>13.505534107574197</t>
  </si>
  <si>
    <t>13.605707168579102</t>
  </si>
  <si>
    <t>13.705883094993588</t>
  </si>
  <si>
    <t>14.188550197585059</t>
  </si>
  <si>
    <t>14.662110996376654</t>
  </si>
  <si>
    <t>15.263166907521786</t>
  </si>
  <si>
    <t>15.27227067440811</t>
  </si>
  <si>
    <t>15.008172431490605</t>
  </si>
  <si>
    <t>15.381552467334318</t>
  </si>
  <si>
    <t>15.454408201852003</t>
  </si>
  <si>
    <t>15.481733018809974</t>
  </si>
  <si>
    <t>15.591012544472033</t>
  </si>
  <si>
    <t>15.645655030185862</t>
  </si>
  <si>
    <t>15.773153939882048</t>
  </si>
  <si>
    <t>15.682081512247699</t>
  </si>
  <si>
    <t>15.481727362021232</t>
  </si>
  <si>
    <t>15.081025166597529</t>
  </si>
  <si>
    <t>14.771393489554361</t>
  </si>
  <si>
    <t>15.044601476979537</t>
  </si>
  <si>
    <t>15.281381120990527</t>
  </si>
  <si>
    <t>15.317807976293217</t>
  </si>
  <si>
    <t>15.263166284818183</t>
  </si>
  <si>
    <t>15.336022049015778</t>
  </si>
  <si>
    <t>14.671214908645712</t>
  </si>
  <si>
    <t>14.598361831674787</t>
  </si>
  <si>
    <t>14.607468661191747</t>
  </si>
  <si>
    <t>14.734964514543918</t>
  </si>
  <si>
    <t>14.543720237342436</t>
  </si>
  <si>
    <t>14.197659786396994</t>
  </si>
  <si>
    <t>14.31604562284889</t>
  </si>
  <si>
    <t>14.479972075070032</t>
  </si>
  <si>
    <t>13.951770927740009</t>
  </si>
  <si>
    <t>14.006412986940886</t>
  </si>
  <si>
    <t>14.170338415888196</t>
  </si>
  <si>
    <t>14.27051401477719</t>
  </si>
  <si>
    <t>14.161230913396002</t>
  </si>
  <si>
    <t>13.842487740371544</t>
  </si>
  <si>
    <t>13.860703468322752</t>
  </si>
  <si>
    <t>13.05018971171137</t>
  </si>
  <si>
    <t>12.93179988861084</t>
  </si>
  <si>
    <t>13.12304427937217</t>
  </si>
  <si>
    <t>13.642137340249493</t>
  </si>
  <si>
    <t>13.49642528996505</t>
  </si>
  <si>
    <t>13.232327394732309</t>
  </si>
  <si>
    <t>13.414461819278316</t>
  </si>
  <si>
    <t>13.378038160017807</t>
  </si>
  <si>
    <t>13.159472283018667</t>
  </si>
  <si>
    <t>13.041079881477252</t>
  </si>
  <si>
    <t>13.104828768926918</t>
  </si>
  <si>
    <t>13.12304211641138</t>
  </si>
  <si>
    <t>13.32339546029649</t>
  </si>
  <si>
    <t>13.487319254101438</t>
  </si>
  <si>
    <t>13.250539636137411</t>
  </si>
  <si>
    <t>13.396250917578739</t>
  </si>
  <si>
    <t>13.72409958856503</t>
  </si>
  <si>
    <t>13.405358573284538</t>
  </si>
  <si>
    <t>13.44178616365118</t>
  </si>
  <si>
    <t>13.359824808313828</t>
  </si>
  <si>
    <t>13.259646311856148</t>
  </si>
  <si>
    <t>13.00465548005063</t>
  </si>
  <si>
    <t>12.458237910733324</t>
  </si>
  <si>
    <t>12.950012191876493</t>
  </si>
  <si>
    <t>11.930040422931116</t>
  </si>
  <si>
    <t>12.075749464239</t>
  </si>
  <si>
    <t>12.212351955919836</t>
  </si>
  <si>
    <t>12.358064774967925</t>
  </si>
  <si>
    <t>12.521989084732247</t>
  </si>
  <si>
    <t>11.766114525292934</t>
  </si>
  <si>
    <t>11.920932371651078</t>
  </si>
  <si>
    <t>12.303421961520272</t>
  </si>
  <si>
    <t>11.966467584919014</t>
  </si>
  <si>
    <t>11.893683238716704</t>
  </si>
  <si>
    <t>11.700959180875035</t>
  </si>
  <si>
    <t>11.774375959203635</t>
  </si>
  <si>
    <t>11.636721703843724</t>
  </si>
  <si>
    <t>11.856971098662482</t>
  </si>
  <si>
    <t>11.719317392986326</t>
  </si>
  <si>
    <t>12.499379884928883</t>
  </si>
  <si>
    <t>12.829758475124203</t>
  </si>
  <si>
    <t>12.710455335695235</t>
  </si>
  <si>
    <t>12.921532245027409</t>
  </si>
  <si>
    <t>13.444630111828653</t>
  </si>
  <si>
    <t>14.160457673440598</t>
  </si>
  <si>
    <t>13.169314986468175</t>
  </si>
  <si>
    <t>13.233555819475672</t>
  </si>
  <si>
    <t>13.08672026445604</t>
  </si>
  <si>
    <t>12.994947661169377</t>
  </si>
  <si>
    <t>13.25191204980416</t>
  </si>
  <si>
    <t>13.38956985025134</t>
  </si>
  <si>
    <t>12.65539272991387</t>
  </si>
  <si>
    <t>12.435137600802534</t>
  </si>
  <si>
    <t>12.288301643991046</t>
  </si>
  <si>
    <t>12.471846528147084</t>
  </si>
  <si>
    <t>12.554443533766529</t>
  </si>
  <si>
    <t>12.178175247411074</t>
  </si>
  <si>
    <t>12.178177465172894</t>
  </si>
  <si>
    <t>12.334187892280998</t>
  </si>
  <si>
    <t>12.325012226403885</t>
  </si>
  <si>
    <t>12.352541827054809</t>
  </si>
  <si>
    <t>12.508554188818886</t>
  </si>
  <si>
    <t>12.38925321088802</t>
  </si>
  <si>
    <t>11.49906290161218</t>
  </si>
  <si>
    <t>11.526594583628473</t>
  </si>
  <si>
    <t>11.278809707416311</t>
  </si>
  <si>
    <t>11.343049228876577</t>
  </si>
  <si>
    <t>11.627540768742525</t>
  </si>
  <si>
    <t>11.122795302079355</t>
  </si>
  <si>
    <t>11.15032614267337</t>
  </si>
  <si>
    <t>11.829441966347686</t>
  </si>
  <si>
    <t>11.517414032165627</t>
  </si>
  <si>
    <t>10.067412813853087</t>
  </si>
  <si>
    <t>9.654438922773723</t>
  </si>
  <si>
    <t>10.113298719746966</t>
  </si>
  <si>
    <t>9.911403552201532</t>
  </si>
  <si>
    <t>10.049061582356499</t>
  </si>
  <si>
    <t>10.0671608638586</t>
  </si>
  <si>
    <t>10.419096845261594</t>
  </si>
  <si>
    <t>11.419329864505464</t>
  </si>
  <si>
    <t>11.52120474138028</t>
  </si>
  <si>
    <t>11.595296973612493</t>
  </si>
  <si>
    <t>11.984273228689835</t>
  </si>
  <si>
    <t>11.799047877702076</t>
  </si>
  <si>
    <t>12.039844527172617</t>
  </si>
  <si>
    <t>11.752738309975266</t>
  </si>
  <si>
    <t>11.724956594579751</t>
  </si>
  <si>
    <t>11.752739105050445</t>
  </si>
  <si>
    <t>11.502680792524512</t>
  </si>
  <si>
    <t>11.437853322721018</t>
  </si>
  <si>
    <t>11.808309601350636</t>
  </si>
  <si>
    <t>11.660124790990043</t>
  </si>
  <si>
    <t>11.70643221521746</t>
  </si>
  <si>
    <t>11.558248789725353</t>
  </si>
  <si>
    <t>11.530464504011867</t>
  </si>
  <si>
    <t>11.567510637140924</t>
  </si>
  <si>
    <t>11.317452129853342</t>
  </si>
  <si>
    <t>11.539725965789094</t>
  </si>
  <si>
    <t>10.798814900081972</t>
  </si>
  <si>
    <t>10.984041712048155</t>
  </si>
  <si>
    <t>10.928474880013264</t>
  </si>
  <si>
    <t>10.974782175517051</t>
  </si>
  <si>
    <t>11.11370331126829</t>
  </si>
  <si>
    <t>10.98404151078304</t>
  </si>
  <si>
    <t>11.18779371420497</t>
  </si>
  <si>
    <t>10.678414660164146</t>
  </si>
  <si>
    <t>10.548757354276004</t>
  </si>
  <si>
    <t>10.715459019516477</t>
  </si>
  <si>
    <t>10.919213467991584</t>
  </si>
  <si>
    <t>10.60432372679243</t>
  </si>
  <si>
    <t>10.622848641203005</t>
  </si>
  <si>
    <t>11.09517948123981</t>
  </si>
  <si>
    <t>11.280409483586164</t>
  </si>
  <si>
    <t>11.49342073194246</t>
  </si>
  <si>
    <t>11.326714331741458</t>
  </si>
  <si>
    <t>11.697170300103213</t>
  </si>
  <si>
    <t>11.882397767358366</t>
  </si>
  <si>
    <t>11.854615072639746</t>
  </si>
  <si>
    <t>12.419562922671599</t>
  </si>
  <si>
    <t>12.549220615991663</t>
  </si>
  <si>
    <t>12.549221970057145</t>
  </si>
  <si>
    <t>12.734449885385558</t>
  </si>
  <si>
    <t>12.651097610991625</t>
  </si>
  <si>
    <t>12.873370441614533</t>
  </si>
  <si>
    <t>12.910415904843017</t>
  </si>
  <si>
    <t>12.993771006793427</t>
  </si>
  <si>
    <t>12.335929892979038</t>
  </si>
  <si>
    <t>13.082430512000661</t>
  </si>
  <si>
    <t>13.0264419217324</t>
  </si>
  <si>
    <t>13.091760567256003</t>
  </si>
  <si>
    <t>13.474342783612508</t>
  </si>
  <si>
    <t>13.595650623548083</t>
  </si>
  <si>
    <t>13.530329986866871</t>
  </si>
  <si>
    <t>12.727844850382091</t>
  </si>
  <si>
    <t>12.634528494230771</t>
  </si>
  <si>
    <t>12.681184981404805</t>
  </si>
  <si>
    <t>12.47589863134671</t>
  </si>
  <si>
    <t>12.625197986038314</t>
  </si>
  <si>
    <t>11.78538624073247</t>
  </si>
  <si>
    <t>11.440127236386154</t>
  </si>
  <si>
    <t>11.290830874181614</t>
  </si>
  <si>
    <t>11.085539091974102</t>
  </si>
  <si>
    <t>10.404357068088414</t>
  </si>
  <si>
    <t>11.076207704040964</t>
  </si>
  <si>
    <t>11.253503456664628</t>
  </si>
  <si>
    <t>10.973567725500661</t>
  </si>
  <si>
    <t>11.038883752185978</t>
  </si>
  <si>
    <t>10.814934505101473</t>
  </si>
  <si>
    <t>10.982896341041213</t>
  </si>
  <si>
    <t>10.936240202988245</t>
  </si>
  <si>
    <t>11.010889779783064</t>
  </si>
  <si>
    <t>10.973564745169991</t>
  </si>
  <si>
    <t>10.973564635710385</t>
  </si>
  <si>
    <t>10.917576681754298</t>
  </si>
  <si>
    <t>10.90824542266496</t>
  </si>
  <si>
    <t>10.889585856984167</t>
  </si>
  <si>
    <t>11.076207616626426</t>
  </si>
  <si>
    <t>11.104202502647544</t>
  </si>
  <si>
    <t>11.244171980182577</t>
  </si>
  <si>
    <t>11.197514426898367</t>
  </si>
  <si>
    <t>11.384140689925161</t>
  </si>
  <si>
    <t>11.328152415575639</t>
  </si>
  <si>
    <t>11.169523967793388</t>
  </si>
  <si>
    <t>11.374809990439779</t>
  </si>
  <si>
    <t>11.458790052589123</t>
  </si>
  <si>
    <t>11.468122982838903</t>
  </si>
  <si>
    <t>11.664080061282005</t>
  </si>
  <si>
    <t>12.214622606112535</t>
  </si>
  <si>
    <t>12.429243428534525</t>
  </si>
  <si>
    <t>11.92535378751091</t>
  </si>
  <si>
    <t>12.195961928184731</t>
  </si>
  <si>
    <t>11.654749150667035</t>
  </si>
  <si>
    <t>11.52388154308546</t>
  </si>
  <si>
    <t>11.91898902825336</t>
  </si>
  <si>
    <t>11.947209637748808</t>
  </si>
  <si>
    <t>11.78728628495983</t>
  </si>
  <si>
    <t>12.050687129016787</t>
  </si>
  <si>
    <t>12.314089866543398</t>
  </si>
  <si>
    <t>12.191797037918503</t>
  </si>
  <si>
    <t>12.06009745735666</t>
  </si>
  <si>
    <t>11.806101644275866</t>
  </si>
  <si>
    <t>11.75906181335449</t>
  </si>
  <si>
    <t>12.304684108062602</t>
  </si>
  <si>
    <t>11.947208302501114</t>
  </si>
  <si>
    <t>12.191797628584728</t>
  </si>
  <si>
    <t>11.96602381305683</t>
  </si>
  <si>
    <t>12.408163709373898</t>
  </si>
  <si>
    <t>12.53045786767208</t>
  </si>
  <si>
    <t>12.7468267508744</t>
  </si>
  <si>
    <t>12.671568074102765</t>
  </si>
  <si>
    <t>12.78445572331757</t>
  </si>
  <si>
    <t>12.784453444647388</t>
  </si>
  <si>
    <t>12.831491305644509</t>
  </si>
  <si>
    <t>12.906750714507421</t>
  </si>
  <si>
    <t>13.066672591983808</t>
  </si>
  <si>
    <t>12.361126966605136</t>
  </si>
  <si>
    <t>12.530457009147078</t>
  </si>
  <si>
    <t>12.840897509060545</t>
  </si>
  <si>
    <t>13.21718861919425</t>
  </si>
  <si>
    <t>13.43355497441114</t>
  </si>
  <si>
    <t>12.615124338894974</t>
  </si>
  <si>
    <t>12.615124072356506</t>
  </si>
  <si>
    <t>12.46460639483524</t>
  </si>
  <si>
    <t>12.426979485028934</t>
  </si>
  <si>
    <t>12.426977579673009</t>
  </si>
  <si>
    <t>12.520836011657103</t>
  </si>
  <si>
    <t>12.369185594302998</t>
  </si>
  <si>
    <t>12.454490465920207</t>
  </si>
  <si>
    <t>12.41657568453246</t>
  </si>
  <si>
    <t>12.596664379417076</t>
  </si>
  <si>
    <t>12.596663773528839</t>
  </si>
  <si>
    <t>12.71040395423466</t>
  </si>
  <si>
    <t>12.757794430758999</t>
  </si>
  <si>
    <t>12.975793940287298</t>
  </si>
  <si>
    <t>12.909448769698441</t>
  </si>
  <si>
    <t>12.947362042985882</t>
  </si>
  <si>
    <t>13.108493171818257</t>
  </si>
  <si>
    <t>13.013707108916462</t>
  </si>
  <si>
    <t>12.956840997159413</t>
  </si>
  <si>
    <t>13.165363759146883</t>
  </si>
  <si>
    <t>13.468666777859378</t>
  </si>
  <si>
    <t>14.388064472991251</t>
  </si>
  <si>
    <t>14.8714576805823</t>
  </si>
  <si>
    <t>14.918849185562866</t>
  </si>
  <si>
    <t>15.260066040854674</t>
  </si>
  <si>
    <t>15.41171946907599</t>
  </si>
  <si>
    <t>15.544417332669104</t>
  </si>
  <si>
    <t>15.563372109267638</t>
  </si>
  <si>
    <t>15.696071767485344</t>
  </si>
  <si>
    <t>15.421200040015975</t>
  </si>
  <si>
    <t>15.487547533731247</t>
  </si>
  <si>
    <t>15.677116532419927</t>
  </si>
  <si>
    <t>16.00885261331351</t>
  </si>
  <si>
    <t>15.970939636230467</t>
  </si>
  <si>
    <t>15.989900338033472</t>
  </si>
  <si>
    <t>16.217373000516517</t>
  </si>
  <si>
    <t>16.302679047596914</t>
  </si>
  <si>
    <t>16.28372606881494</t>
  </si>
  <si>
    <t>15.904593001251133</t>
  </si>
  <si>
    <t>15.26954733049581</t>
  </si>
  <si>
    <t>15.127371982597174</t>
  </si>
  <si>
    <t>15.449632482161125</t>
  </si>
  <si>
    <t>15.667637201057826</t>
  </si>
  <si>
    <t>15.534936862107406</t>
  </si>
  <si>
    <t>15.42119984555297</t>
  </si>
  <si>
    <t>15.648676972733409</t>
  </si>
  <si>
    <t>15.686592586343066</t>
  </si>
  <si>
    <t>15.610304229013565</t>
  </si>
  <si>
    <t>15.600765543189116</t>
  </si>
  <si>
    <t>14.856966691666516</t>
  </si>
  <si>
    <t>14.837894349266842</t>
  </si>
  <si>
    <t>14.713926079920356</t>
  </si>
  <si>
    <t>14.866502190553518</t>
  </si>
  <si>
    <t>14.828356929698975</t>
  </si>
  <si>
    <t>15.04768236876547</t>
  </si>
  <si>
    <t>15.095363758520943</t>
  </si>
  <si>
    <t>15.143044328688696</t>
  </si>
  <si>
    <t>15.076290785186618</t>
  </si>
  <si>
    <t>15.238401517575864</t>
  </si>
  <si>
    <t>15.476798333600112</t>
  </si>
  <si>
    <t>15.429120063781737</t>
  </si>
  <si>
    <t>15.24793699199136</t>
  </si>
  <si>
    <t>15.410048749650885</t>
  </si>
  <si>
    <t>15.677052829659111</t>
  </si>
  <si>
    <t>15.791487592849375</t>
  </si>
  <si>
    <t>15.352832531414151</t>
  </si>
  <si>
    <t>14.942787984755038</t>
  </si>
  <si>
    <t>14.799749819773448</t>
  </si>
  <si>
    <t>14.732998260407765</t>
  </si>
  <si>
    <t>14.437387776421497</t>
  </si>
  <si>
    <t>14.5899594944818</t>
  </si>
  <si>
    <t>14.914180476956364</t>
  </si>
  <si>
    <t>15.05721947835996</t>
  </si>
  <si>
    <t>15.181185583815413</t>
  </si>
  <si>
    <t>14.856965346722049</t>
  </si>
  <si>
    <t>14.799749353336612</t>
  </si>
  <si>
    <t>14.8092862597687</t>
  </si>
  <si>
    <t>14.723462818299655</t>
  </si>
  <si>
    <t>14.752069683605425</t>
  </si>
  <si>
    <t>14.456455391187395</t>
  </si>
  <si>
    <t>14.485065287097619</t>
  </si>
  <si>
    <t>14.198985777381553</t>
  </si>
  <si>
    <t>12.778135479626345</t>
  </si>
  <si>
    <t>12.759063513785302</t>
  </si>
  <si>
    <t>12.94978176844396</t>
  </si>
  <si>
    <t>12.778134050618426</t>
  </si>
  <si>
    <t>12.635095131720037</t>
  </si>
  <si>
    <t>12.730456703355836</t>
  </si>
  <si>
    <t>12.034333688334915</t>
  </si>
  <si>
    <t>12.053557014506636</t>
  </si>
  <si>
    <t>11.967048945819203</t>
  </si>
  <si>
    <t>12.053556490715911</t>
  </si>
  <si>
    <t>12.159289489189163</t>
  </si>
  <si>
    <t>12.207351478794891</t>
  </si>
  <si>
    <t>12.553385125995081</t>
  </si>
  <si>
    <t>12.937870172632172</t>
  </si>
  <si>
    <t>12.726402331376363</t>
  </si>
  <si>
    <t>12.966705546132625</t>
  </si>
  <si>
    <t>12.370757309763274</t>
  </si>
  <si>
    <t>12.630281721682012</t>
  </si>
  <si>
    <t>12.274634757468391</t>
  </si>
  <si>
    <t>12.024722467187294</t>
  </si>
  <si>
    <t>12.65911855813064</t>
  </si>
  <si>
    <t>12.265024537966896</t>
  </si>
  <si>
    <t>12.466877388219604</t>
  </si>
  <si>
    <t>12.553385104656122</t>
  </si>
  <si>
    <t>12.313084524758695</t>
  </si>
  <si>
    <t>12.255410833800457</t>
  </si>
  <si>
    <t>11.640236309492376</t>
  </si>
  <si>
    <t>11.55373038908478</t>
  </si>
  <si>
    <t>10.582909989164058</t>
  </si>
  <si>
    <t>10.506011862822781</t>
  </si>
  <si>
    <t>10.861657897787937</t>
  </si>
  <si>
    <t>10.977003555825528</t>
  </si>
  <si>
    <t>12.034334182739258</t>
  </si>
  <si>
    <t>12.063169065836338</t>
  </si>
  <si>
    <t>12.21696183580126</t>
  </si>
  <si>
    <t>12.236186598129349</t>
  </si>
  <si>
    <t>11.784418645545314</t>
  </si>
  <si>
    <t>12.082394225795083</t>
  </si>
  <si>
    <t>12.245799569680196</t>
  </si>
  <si>
    <t>12.28424604926699</t>
  </si>
  <si>
    <t>12.60144541164175</t>
  </si>
  <si>
    <t>12.514937400817871</t>
  </si>
  <si>
    <t>12.534161097663167</t>
  </si>
  <si>
    <t>12.601446271994336</t>
  </si>
  <si>
    <t>12.137020189636534</t>
  </si>
  <si>
    <t>12.166081316430487</t>
  </si>
  <si>
    <t>12.040156214460923</t>
  </si>
  <si>
    <t>12.127333677846206</t>
  </si>
  <si>
    <t>12.137021459943426</t>
  </si>
  <si>
    <t>12.127336106137154</t>
  </si>
  <si>
    <t>12.088589386609952</t>
  </si>
  <si>
    <t>12.22419889995052</t>
  </si>
  <si>
    <t>12.098273907541728</t>
  </si>
  <si>
    <t>12.030471721545183</t>
  </si>
  <si>
    <t>12.049842099061596</t>
  </si>
  <si>
    <t>12.059528470899833</t>
  </si>
  <si>
    <t>12.049844061702913</t>
  </si>
  <si>
    <t>11.982039929155938</t>
  </si>
  <si>
    <t>11.797997463754584</t>
  </si>
  <si>
    <t>11.139325851626163</t>
  </si>
  <si>
    <t>11.333051370152509</t>
  </si>
  <si>
    <t>11.400856122578553</t>
  </si>
  <si>
    <t>11.27493553129082</t>
  </si>
  <si>
    <t>11.439602411521962</t>
  </si>
  <si>
    <t>11.478347457166176</t>
  </si>
  <si>
    <t>12.495417257462982</t>
  </si>
  <si>
    <t>12.902244126785542</t>
  </si>
  <si>
    <t>12.93130263315639</t>
  </si>
  <si>
    <t>12.911930805300864</t>
  </si>
  <si>
    <t>13.134718470153585</t>
  </si>
  <si>
    <t>12.989421601766125</t>
  </si>
  <si>
    <t>12.97973373782919</t>
  </si>
  <si>
    <t>12.863497423839076</t>
  </si>
  <si>
    <t>12.708515354884284</t>
  </si>
  <si>
    <t>12.350120033222762</t>
  </si>
  <si>
    <t>12.456669552305039</t>
  </si>
  <si>
    <t>12.505102528465466</t>
  </si>
  <si>
    <t>13.318757285531522</t>
  </si>
  <si>
    <t>13.46405217467004</t>
  </si>
  <si>
    <t>13.541544750136303</t>
  </si>
  <si>
    <t>13.202520932508452</t>
  </si>
  <si>
    <t>13.221894616525267</t>
  </si>
  <si>
    <t>13.694965778393561</t>
  </si>
  <si>
    <t>13.577915191650389</t>
  </si>
  <si>
    <t>13.597423444302272</t>
  </si>
  <si>
    <t>12.739050154634485</t>
  </si>
  <si>
    <t>13.197498570321722</t>
  </si>
  <si>
    <t>13.256023769318018</t>
  </si>
  <si>
    <t>12.934134676553988</t>
  </si>
  <si>
    <t>12.465929498045712</t>
  </si>
  <si>
    <t>12.817083942103466</t>
  </si>
  <si>
    <t>12.739048412440681</t>
  </si>
  <si>
    <t>12.739050548196822</t>
  </si>
  <si>
    <t>13.44135503278863</t>
  </si>
  <si>
    <t>13.665703584780868</t>
  </si>
  <si>
    <t>13.919312837113985</t>
  </si>
  <si>
    <t>13.782752850239593</t>
  </si>
  <si>
    <t>14.465551856122278</t>
  </si>
  <si>
    <t>14.5533402499872</t>
  </si>
  <si>
    <t>14.133906599659099</t>
  </si>
  <si>
    <t>13.177991254438636</t>
  </si>
  <si>
    <t>12.88536290156376</t>
  </si>
  <si>
    <t>13.25602536869253</t>
  </si>
  <si>
    <t>11.227141574212524</t>
  </si>
  <si>
    <t>11.822148689181692</t>
  </si>
  <si>
    <t>9.59526502668145</t>
  </si>
  <si>
    <t>10.403082643523266</t>
  </si>
  <si>
    <t>8.974626677763148</t>
  </si>
  <si>
    <t>8.442651174446492</t>
  </si>
  <si>
    <t>8.698787434809141</t>
  </si>
  <si>
    <t>8.984478469849767</t>
  </si>
  <si>
    <t>8.521463742576124</t>
  </si>
  <si>
    <t>8.600275181439077</t>
  </si>
  <si>
    <t>10.304566609667337</t>
  </si>
  <si>
    <t>10.235606904442307</t>
  </si>
  <si>
    <t>11.072977173270498</t>
  </si>
  <si>
    <t>12.255144443174553</t>
  </si>
  <si>
    <t>12.757566850373076</t>
  </si>
  <si>
    <t>12.048265808207777</t>
  </si>
  <si>
    <t>11.44732992360469</t>
  </si>
  <si>
    <t>11.437478314617724</t>
  </si>
  <si>
    <t>11.673913696278902</t>
  </si>
  <si>
    <t>12.067968826526092</t>
  </si>
  <si>
    <t>11.61480436649292</t>
  </si>
  <si>
    <t>12.629498556468906</t>
  </si>
  <si>
    <t>12.95459401543625</t>
  </si>
  <si>
    <t>13.24028527924293</t>
  </si>
  <si>
    <t>14.126911895860637</t>
  </si>
  <si>
    <t>15.033241975033606</t>
  </si>
  <si>
    <t>14.86576711267759</t>
  </si>
  <si>
    <t>14.944577623923298</t>
  </si>
  <si>
    <t>14.161231268857183</t>
  </si>
  <si>
    <t>14.01552063960057</t>
  </si>
  <si>
    <t>14.051946630676305</t>
  </si>
  <si>
    <t>14.051948271962091</t>
  </si>
  <si>
    <t>14.033732673924446</t>
  </si>
  <si>
    <t>13.979091206702494</t>
  </si>
  <si>
    <t>13.769633439784803</t>
  </si>
  <si>
    <t>13.660349430101446</t>
  </si>
  <si>
    <t>13.760527092281448</t>
  </si>
  <si>
    <t>13.760524526119628</t>
  </si>
  <si>
    <t>14.288724072018216</t>
  </si>
  <si>
    <t>14.34336756779697</t>
  </si>
  <si>
    <t>14.88978352198187</t>
  </si>
  <si>
    <t>15.32691493920358</t>
  </si>
  <si>
    <t>15.363340015592456</t>
  </si>
  <si>
    <t>15.472624590942523</t>
  </si>
  <si>
    <t>15.581905364990234</t>
  </si>
  <si>
    <t>15.52726333014287</t>
  </si>
  <si>
    <t>15.663871749126852</t>
  </si>
  <si>
    <t>15.782256598201146</t>
  </si>
  <si>
    <t>15.87332753822232</t>
  </si>
  <si>
    <t>15.864223307016061</t>
  </si>
  <si>
    <t>15.682078502561591</t>
  </si>
  <si>
    <t>15.181201617476333</t>
  </si>
  <si>
    <t>14.999066025233702</t>
  </si>
  <si>
    <t>15.317807823221056</t>
  </si>
  <si>
    <t>15.35423626245517</t>
  </si>
  <si>
    <t>15.326915086192754</t>
  </si>
  <si>
    <t>15.463517481501874</t>
  </si>
  <si>
    <t>15.381555861073176</t>
  </si>
  <si>
    <t>14.798710939359184</t>
  </si>
  <si>
    <t>14.689429445230864</t>
  </si>
  <si>
    <t>14.926208776551693</t>
  </si>
  <si>
    <t>14.880674775945812</t>
  </si>
  <si>
    <t>14.643895829463151</t>
  </si>
  <si>
    <t>14.57104261443151</t>
  </si>
  <si>
    <t>14.461755869432336</t>
  </si>
  <si>
    <t>14.643896569094034</t>
  </si>
  <si>
    <t>14.115695410426795</t>
  </si>
  <si>
    <t>14.061053903243339</t>
  </si>
  <si>
    <t>14.288727365256205</t>
  </si>
  <si>
    <t>14.297834474746594</t>
  </si>
  <si>
    <t>14.243193159531367</t>
  </si>
  <si>
    <t>14.088374455725985</t>
  </si>
  <si>
    <t>13.933558606333504</t>
  </si>
  <si>
    <t>13.09572439267339</t>
  </si>
  <si>
    <t>13.004655030749351</t>
  </si>
  <si>
    <t>13.314289236239224</t>
  </si>
  <si>
    <t>13.769634267462747</t>
  </si>
  <si>
    <t>13.578387527515712</t>
  </si>
  <si>
    <t>13.323396755470347</t>
  </si>
  <si>
    <t>13.487317810349502</t>
  </si>
  <si>
    <t>13.651245383592071</t>
  </si>
  <si>
    <t>13.232327424371569</t>
  </si>
  <si>
    <t>13.214111459338548</t>
  </si>
  <si>
    <t>13.177683895868006</t>
  </si>
  <si>
    <t>13.24143191481605</t>
  </si>
  <si>
    <t>13.514640404453921</t>
  </si>
  <si>
    <t>13.58749484123258</t>
  </si>
  <si>
    <t>13.414463245091586</t>
  </si>
  <si>
    <t>13.560175407525868</t>
  </si>
  <si>
    <t>13.733206698044926</t>
  </si>
  <si>
    <t>13.55106885095582</t>
  </si>
  <si>
    <t>13.450893273145269</t>
  </si>
  <si>
    <t>13.296073875824092</t>
  </si>
  <si>
    <t>13.013762590258038</t>
  </si>
  <si>
    <t>12.98643797480813</t>
  </si>
  <si>
    <t>13.06840199745608</t>
  </si>
  <si>
    <t>12.367171245459028</t>
  </si>
  <si>
    <t>12.266994396695333</t>
  </si>
  <si>
    <t>12.44913154875014</t>
  </si>
  <si>
    <t>12.649486206884756</t>
  </si>
  <si>
    <t>12.567523764195265</t>
  </si>
  <si>
    <t>12.285207532187682</t>
  </si>
  <si>
    <t>12.166818222767148</t>
  </si>
  <si>
    <t>12.440025112488373</t>
  </si>
  <si>
    <t>12.121284963096558</t>
  </si>
  <si>
    <t>12.141467850352287</t>
  </si>
  <si>
    <t>11.884503463572617</t>
  </si>
  <si>
    <t>11.82026224503723</t>
  </si>
  <si>
    <t>11.829443465901996</t>
  </si>
  <si>
    <t>11.884506856976902</t>
  </si>
  <si>
    <t>12.664570208915649</t>
  </si>
  <si>
    <t>12.884822203113798</t>
  </si>
  <si>
    <t>12.875644769247488</t>
  </si>
  <si>
    <t>13.141785426711111</t>
  </si>
  <si>
    <t>14.252229393249975</t>
  </si>
  <si>
    <t>13.334504400702881</t>
  </si>
  <si>
    <t>13.325328400831205</t>
  </si>
  <si>
    <t>13.187669402816201</t>
  </si>
  <si>
    <t>13.114251665499186</t>
  </si>
  <si>
    <t>13.417101276975513</t>
  </si>
  <si>
    <t>12.93070964385885</t>
  </si>
  <si>
    <t>12.4902004498406</t>
  </si>
  <si>
    <t>12.499377348286249</t>
  </si>
  <si>
    <t>12.637036826599326</t>
  </si>
  <si>
    <t>12.600328956603146</t>
  </si>
  <si>
    <t>12.288301817538867</t>
  </si>
  <si>
    <t>12.279126620705126</t>
  </si>
  <si>
    <t>12.380074184425965</t>
  </si>
  <si>
    <t>12.600328248791323</t>
  </si>
  <si>
    <t>12.701276395748263</t>
  </si>
  <si>
    <t>12.673744471459434</t>
  </si>
  <si>
    <t>12.435139508932977</t>
  </si>
  <si>
    <t>11.765202396734288</t>
  </si>
  <si>
    <t>11.664252603750588</t>
  </si>
  <si>
    <t>11.756025836715757</t>
  </si>
  <si>
    <t>11.682606432206114</t>
  </si>
  <si>
    <t>11.269630744978102</t>
  </si>
  <si>
    <t>11.54494703112563</t>
  </si>
  <si>
    <t>11.976277409262664</t>
  </si>
  <si>
    <t>11.63671802575045</t>
  </si>
  <si>
    <t>10.177539373208734</t>
  </si>
  <si>
    <t>9.883869495555896</t>
  </si>
  <si>
    <t>10.14083013975127</t>
  </si>
  <si>
    <t>10.150011621331325</t>
  </si>
  <si>
    <t>10.131656750532844</t>
  </si>
  <si>
    <t>10.511709369648747</t>
  </si>
  <si>
    <t>10.900691078952265</t>
  </si>
  <si>
    <t>11.715694997867159</t>
  </si>
  <si>
    <t>11.613819283823323</t>
  </si>
  <si>
    <t>11.910184476651565</t>
  </si>
  <si>
    <t>11.928708064785024</t>
  </si>
  <si>
    <t>12.095413428999555</t>
  </si>
  <si>
    <t>11.919444106066612</t>
  </si>
  <si>
    <t>11.863878412862432</t>
  </si>
  <si>
    <t>11.567510433441662</t>
  </si>
  <si>
    <t>11.623081534242303</t>
  </si>
  <si>
    <t>11.910184895631986</t>
  </si>
  <si>
    <t>11.715692801458822</t>
  </si>
  <si>
    <t>11.891660391374556</t>
  </si>
  <si>
    <t>11.650863319412059</t>
  </si>
  <si>
    <t>11.6045562730656</t>
  </si>
  <si>
    <t>11.326712875845276</t>
  </si>
  <si>
    <t>11.73421576399151</t>
  </si>
  <si>
    <t>11.002566163275366</t>
  </si>
  <si>
    <t>11.197056025762203</t>
  </si>
  <si>
    <t>11.169272216449258</t>
  </si>
  <si>
    <t>11.06739441471383</t>
  </si>
  <si>
    <t>10.761767563118973</t>
  </si>
  <si>
    <t>10.993305075838009</t>
  </si>
  <si>
    <t>10.956256069744104</t>
  </si>
  <si>
    <t>11.150748953643006</t>
  </si>
  <si>
    <t>10.854384133659336</t>
  </si>
  <si>
    <t>11.271146935952013</t>
  </si>
  <si>
    <t>11.42859205755153</t>
  </si>
  <si>
    <t>11.604557652931472</t>
  </si>
  <si>
    <t>11.613818692096674</t>
  </si>
  <si>
    <t>11.734215934430447</t>
  </si>
  <si>
    <t>11.891659396200549</t>
  </si>
  <si>
    <t>12.4102996159468</t>
  </si>
  <si>
    <t>12.539961477453465</t>
  </si>
  <si>
    <t>12.706664780723623</t>
  </si>
  <si>
    <t>12.715926898814471</t>
  </si>
  <si>
    <t>12.771495522449902</t>
  </si>
  <si>
    <t>12.81780342769912</t>
  </si>
  <si>
    <t>12.919677707452381</t>
  </si>
  <si>
    <t>13.08638333602415</t>
  </si>
  <si>
    <t>13.030816648596062</t>
  </si>
  <si>
    <t>12.989118122765223</t>
  </si>
  <si>
    <t>13.222399094181572</t>
  </si>
  <si>
    <t>13.101091947309211</t>
  </si>
  <si>
    <t>13.12908558031702</t>
  </si>
  <si>
    <t>13.53966222685029</t>
  </si>
  <si>
    <t>13.632975641921432</t>
  </si>
  <si>
    <t>13.576986475146112</t>
  </si>
  <si>
    <t>12.989120002119924</t>
  </si>
  <si>
    <t>12.718509993164336</t>
  </si>
  <si>
    <t>12.774497065854394</t>
  </si>
  <si>
    <t>12.634530174900817</t>
  </si>
  <si>
    <t>12.102649351092595</t>
  </si>
  <si>
    <t>11.52410873538108</t>
  </si>
  <si>
    <t>11.328155898150033</t>
  </si>
  <si>
    <t>11.253502088638374</t>
  </si>
  <si>
    <t>11.132196165385507</t>
  </si>
  <si>
    <t>11.365477212812547</t>
  </si>
  <si>
    <t>11.374809091336981</t>
  </si>
  <si>
    <t>11.216180826244774</t>
  </si>
  <si>
    <t>11.076208767556654</t>
  </si>
  <si>
    <t>11.010891073585315</t>
  </si>
  <si>
    <t>11.029551941415885</t>
  </si>
  <si>
    <t>11.038883772976284</t>
  </si>
  <si>
    <t>11.029551841784649</t>
  </si>
  <si>
    <t>11.038883296900048</t>
  </si>
  <si>
    <t>11.020221125008689</t>
  </si>
  <si>
    <t>11.010889660446475</t>
  </si>
  <si>
    <t>10.94557043690382</t>
  </si>
  <si>
    <t>10.908247923432697</t>
  </si>
  <si>
    <t>11.178851175755444</t>
  </si>
  <si>
    <t>11.262834043248102</t>
  </si>
  <si>
    <t>11.356145952471307</t>
  </si>
  <si>
    <t>11.402803643089442</t>
  </si>
  <si>
    <t>11.206848990572114</t>
  </si>
  <si>
    <t>11.542773020798744</t>
  </si>
  <si>
    <t>11.49611506683605</t>
  </si>
  <si>
    <t>11.580098039778663</t>
  </si>
  <si>
    <t>12.522556424984256</t>
  </si>
  <si>
    <t>12.391916199897782</t>
  </si>
  <si>
    <t>12.46656844913468</t>
  </si>
  <si>
    <t>12.102648281704637</t>
  </si>
  <si>
    <t>12.447906486743689</t>
  </si>
  <si>
    <t>11.720068607319147</t>
  </si>
  <si>
    <t>11.636768438299066</t>
  </si>
  <si>
    <t>12.003653543440102</t>
  </si>
  <si>
    <t>11.843730190651124</t>
  </si>
  <si>
    <t>12.257645974215079</t>
  </si>
  <si>
    <t>12.323497331455656</t>
  </si>
  <si>
    <t>12.408163375071725</t>
  </si>
  <si>
    <t>12.144762873676843</t>
  </si>
  <si>
    <t>11.824915682086667</t>
  </si>
  <si>
    <t>11.815505704802488</t>
  </si>
  <si>
    <t>12.351720542001743</t>
  </si>
  <si>
    <t>12.154168070711624</t>
  </si>
  <si>
    <t>12.069503253591108</t>
  </si>
  <si>
    <t>12.44579267759458</t>
  </si>
  <si>
    <t>12.633938201381401</t>
  </si>
  <si>
    <t>12.831492163157902</t>
  </si>
  <si>
    <t>12.728011080934747</t>
  </si>
  <si>
    <t>12.822084695760742</t>
  </si>
  <si>
    <t>12.90674780757661</t>
  </si>
  <si>
    <t>12.963192251821454</t>
  </si>
  <si>
    <t>13.094895585563838</t>
  </si>
  <si>
    <t>12.54927178936227</t>
  </si>
  <si>
    <t>12.633937335766438</t>
  </si>
  <si>
    <t>12.869119908561087</t>
  </si>
  <si>
    <t>13.330075530239421</t>
  </si>
  <si>
    <t>12.643345842688522</t>
  </si>
  <si>
    <t>12.680974545531942</t>
  </si>
  <si>
    <t>12.67156614844073</t>
  </si>
  <si>
    <t>12.558681331307877</t>
  </si>
  <si>
    <t>12.445791613602252</t>
  </si>
  <si>
    <t>12.473446601878802</t>
  </si>
  <si>
    <t>12.530316817597415</t>
  </si>
  <si>
    <t>12.520836678626598</t>
  </si>
  <si>
    <t>12.672490729469498</t>
  </si>
  <si>
    <t>12.72936033169869</t>
  </si>
  <si>
    <t>12.738838609635243</t>
  </si>
  <si>
    <t>12.795707602312703</t>
  </si>
  <si>
    <t>13.061098795683225</t>
  </si>
  <si>
    <t>12.99475364259571</t>
  </si>
  <si>
    <t>13.013709876215131</t>
  </si>
  <si>
    <t>13.14640365107915</t>
  </si>
  <si>
    <t>13.108493709004204</t>
  </si>
  <si>
    <t>13.535017013549805</t>
  </si>
  <si>
    <t>13.771972143590125</t>
  </si>
  <si>
    <t>14.909370423177892</t>
  </si>
  <si>
    <t>15.098937649831175</t>
  </si>
  <si>
    <t>14.994675539691357</t>
  </si>
  <si>
    <t>15.572849923458016</t>
  </si>
  <si>
    <t>15.989896477093776</t>
  </si>
  <si>
    <t>15.658157769785142</t>
  </si>
  <si>
    <t>15.696067760062103</t>
  </si>
  <si>
    <t>15.876160059430177</t>
  </si>
  <si>
    <t>15.639200583970847</t>
  </si>
  <si>
    <t>15.525459806355784</t>
  </si>
  <si>
    <t>15.819290738547693</t>
  </si>
  <si>
    <t>16.207897909240348</t>
  </si>
  <si>
    <t>16.018330424294174</t>
  </si>
  <si>
    <t>16.32163954616942</t>
  </si>
  <si>
    <t>16.283720815852064</t>
  </si>
  <si>
    <t>16.35954834950959</t>
  </si>
  <si>
    <t>16.331116864244574</t>
  </si>
  <si>
    <t>15.951983792864983</t>
  </si>
  <si>
    <t>15.54441718856002</t>
  </si>
  <si>
    <t>15.383285699621867</t>
  </si>
  <si>
    <t>15.64867777641804</t>
  </si>
  <si>
    <t>15.79085435790759</t>
  </si>
  <si>
    <t>15.591807977447678</t>
  </si>
  <si>
    <t>15.497026199356874</t>
  </si>
  <si>
    <t>15.800329661596413</t>
  </si>
  <si>
    <t>15.70566304823538</t>
  </si>
  <si>
    <t>15.648446969057416</t>
  </si>
  <si>
    <t>15.810555126273506</t>
  </si>
  <si>
    <t>14.96186150831295</t>
  </si>
  <si>
    <t>15.209794708124583</t>
  </si>
  <si>
    <t>15.057218901202342</t>
  </si>
  <si>
    <t>15.057220444142303</t>
  </si>
  <si>
    <t>15.162113609884294</t>
  </si>
  <si>
    <t>15.400511319880053</t>
  </si>
  <si>
    <t>15.190723337898817</t>
  </si>
  <si>
    <t>15.228867772668888</t>
  </si>
  <si>
    <t>15.24793673663226</t>
  </si>
  <si>
    <t>15.467263406261068</t>
  </si>
  <si>
    <t>15.514943496034272</t>
  </si>
  <si>
    <t>15.305152006959345</t>
  </si>
  <si>
    <t>15.686591341724945</t>
  </si>
  <si>
    <t>15.753340116129106</t>
  </si>
  <si>
    <t>15.87731104325885</t>
  </si>
  <si>
    <t>15.791484006021621</t>
  </si>
  <si>
    <t>15.057218925366003</t>
  </si>
  <si>
    <t>14.847428697212234</t>
  </si>
  <si>
    <t>14.84742920714026</t>
  </si>
  <si>
    <t>14.551818743505772</t>
  </si>
  <si>
    <t>14.637639281961787</t>
  </si>
  <si>
    <t>15.047682786294354</t>
  </si>
  <si>
    <t>15.18118656259541</t>
  </si>
  <si>
    <t>15.26700901424636</t>
  </si>
  <si>
    <t>14.866501486303838</t>
  </si>
  <si>
    <t>15.000002814867328</t>
  </si>
  <si>
    <t>14.990469282740321</t>
  </si>
  <si>
    <t>14.933251778064987</t>
  </si>
  <si>
    <t>14.694853404655305</t>
  </si>
  <si>
    <t>14.589961012349692</t>
  </si>
  <si>
    <t>14.351560357999784</t>
  </si>
  <si>
    <t>13.150036775592616</t>
  </si>
  <si>
    <t>13.07374886132618</t>
  </si>
  <si>
    <t>13.006997699549744</t>
  </si>
  <si>
    <t>12.8734936264326</t>
  </si>
  <si>
    <t>12.730454704027832</t>
  </si>
  <si>
    <t>12.87349517486555</t>
  </si>
  <si>
    <t>12.186908297788225</t>
  </si>
  <si>
    <t>12.159290515561977</t>
  </si>
  <si>
    <t>12.159289112705697</t>
  </si>
  <si>
    <t>12.31308364868164</t>
  </si>
  <si>
    <t>12.341921039720868</t>
  </si>
  <si>
    <t>12.57260882194424</t>
  </si>
  <si>
    <t>12.976318487037672</t>
  </si>
  <si>
    <t>12.812911256717683</t>
  </si>
  <si>
    <t>12.995542468038803</t>
  </si>
  <si>
    <t>12.380369617893756</t>
  </si>
  <si>
    <t>12.755238953519077</t>
  </si>
  <si>
    <t>12.33230676245553</t>
  </si>
  <si>
    <t>12.322696685791014</t>
  </si>
  <si>
    <t>12.803299495385687</t>
  </si>
  <si>
    <t>12.543775053980683</t>
  </si>
  <si>
    <t>12.659118949394758</t>
  </si>
  <si>
    <t>12.851359266461447</t>
  </si>
  <si>
    <t>12.380368844106416</t>
  </si>
  <si>
    <t>12.476488393148868</t>
  </si>
  <si>
    <t>11.870927079949462</t>
  </si>
  <si>
    <t>11.784420284537347</t>
  </si>
  <si>
    <t>10.736703263300466</t>
  </si>
  <si>
    <t>10.746314048767088</t>
  </si>
  <si>
    <t>10.9577782125096</t>
  </si>
  <si>
    <t>11.342262976102672</t>
  </si>
  <si>
    <t>12.072782496687813</t>
  </si>
  <si>
    <t>12.293858928048277</t>
  </si>
  <si>
    <t>12.30347075996196</t>
  </si>
  <si>
    <t>12.45726508099083</t>
  </si>
  <si>
    <t>12.034333122533917</t>
  </si>
  <si>
    <t>12.274636717597948</t>
  </si>
  <si>
    <t>12.399592826963445</t>
  </si>
  <si>
    <t>12.524548207051367</t>
  </si>
  <si>
    <t>12.678342032382995</t>
  </si>
  <si>
    <t>12.562997101271128</t>
  </si>
  <si>
    <t>12.57260940803379</t>
  </si>
  <si>
    <t>12.61105857941327</t>
  </si>
  <si>
    <t>12.282316279987882</t>
  </si>
  <si>
    <t>12.262944463684475</t>
  </si>
  <si>
    <t>12.069215061001326</t>
  </si>
  <si>
    <t>12.175764780825519</t>
  </si>
  <si>
    <t>12.214512346735647</t>
  </si>
  <si>
    <t>12.233885847296104</t>
  </si>
  <si>
    <t>12.262944343224364</t>
  </si>
  <si>
    <t>12.301689786498207</t>
  </si>
  <si>
    <t>12.117647087744714</t>
  </si>
  <si>
    <t>12.19514008691971</t>
  </si>
  <si>
    <t>12.09827412668225</t>
  </si>
  <si>
    <t>12.204824551129997</t>
  </si>
  <si>
    <t>12.088589505357357</t>
  </si>
  <si>
    <t>11.875488340054769</t>
  </si>
  <si>
    <t>11.265248776452779</t>
  </si>
  <si>
    <t>11.458974276058706</t>
  </si>
  <si>
    <t>11.449287225874729</t>
  </si>
  <si>
    <t>11.294307791824696</t>
  </si>
  <si>
    <t>11.478347851303202</t>
  </si>
  <si>
    <t>11.497719714509527</t>
  </si>
  <si>
    <t>13.02816780615636</t>
  </si>
  <si>
    <t>13.076599076746708</t>
  </si>
  <si>
    <t>13.028165766266095</t>
  </si>
  <si>
    <t>13.221894341755181</t>
  </si>
  <si>
    <t>13.154090730303102</t>
  </si>
  <si>
    <t>13.047540226341248</t>
  </si>
  <si>
    <t>13.047538947146501</t>
  </si>
  <si>
    <t>12.989420328269391</t>
  </si>
  <si>
    <t>12.844124846372512</t>
  </si>
  <si>
    <t>12.427610908549699</t>
  </si>
  <si>
    <t>12.640711071022212</t>
  </si>
  <si>
    <t>13.338130873477022</t>
  </si>
  <si>
    <t>13.783702551001477</t>
  </si>
  <si>
    <t>13.725584573970872</t>
  </si>
  <si>
    <t>13.70621311322931</t>
  </si>
  <si>
    <t>13.241266371190044</t>
  </si>
  <si>
    <t>13.231581208181819</t>
  </si>
  <si>
    <t>13.743737210223161</t>
  </si>
  <si>
    <t>13.841279440804113</t>
  </si>
  <si>
    <t>13.773000233631805</t>
  </si>
  <si>
    <t>12.92438048435077</t>
  </si>
  <si>
    <t>13.373075349116911</t>
  </si>
  <si>
    <t>13.460863023621032</t>
  </si>
  <si>
    <t>13.129219474719074</t>
  </si>
  <si>
    <t>12.865853543338364</t>
  </si>
  <si>
    <t>12.836591957020982</t>
  </si>
  <si>
    <t>12.93413318815635</t>
  </si>
  <si>
    <t>12.778067509881316</t>
  </si>
  <si>
    <t>13.724228220183186</t>
  </si>
  <si>
    <t>13.704720545034668</t>
  </si>
  <si>
    <t>13.812015334441028</t>
  </si>
  <si>
    <t>14.611865225738669</t>
  </si>
  <si>
    <t>14.69965361960359</t>
  </si>
  <si>
    <t>14.231449461905418</t>
  </si>
  <si>
    <t>13.30479660915033</t>
  </si>
  <si>
    <t>13.334058390522166</t>
  </si>
  <si>
    <t>13.382830725249761</t>
  </si>
  <si>
    <t>11.919693336806777</t>
  </si>
  <si>
    <t>12.134284333441242</t>
  </si>
  <si>
    <t>10.343971781078283</t>
  </si>
  <si>
    <t>9.053437816793776</t>
  </si>
  <si>
    <t>8.856410131699691</t>
  </si>
  <si>
    <t>9.40808860468511</t>
  </si>
  <si>
    <t>8.905668821394585</t>
  </si>
  <si>
    <t>8.777600752851212</t>
  </si>
  <si>
    <t>10.472040520129179</t>
  </si>
  <si>
    <t>10.63951423171094</t>
  </si>
  <si>
    <t>11.338965515483098</t>
  </si>
  <si>
    <t>12.737863885469505</t>
  </si>
  <si>
    <t>13.181177485103436</t>
  </si>
  <si>
    <t>12.107374641503268</t>
  </si>
  <si>
    <t>11.693614993233455</t>
  </si>
  <si>
    <t>11.535992718436477</t>
  </si>
  <si>
    <t>12.028563889312817</t>
  </si>
  <si>
    <t>12.274848329703804</t>
  </si>
  <si>
    <t>11.949752226515256</t>
  </si>
  <si>
    <t>12.757566910350008</t>
  </si>
  <si>
    <t>13.39790788308857</t>
  </si>
  <si>
    <t>14.146614434553044</t>
  </si>
  <si>
    <t>14.747550390727238</t>
  </si>
  <si>
    <t>15.161310333346835</t>
  </si>
  <si>
    <t>15.003686151868173</t>
  </si>
  <si>
    <t>15.141605485446084</t>
  </si>
  <si>
    <t>13.733206677462945</t>
  </si>
  <si>
    <t>13.368929050249216</t>
  </si>
  <si>
    <t>13.505533812814816</t>
  </si>
  <si>
    <t>13.878915048591237</t>
  </si>
  <si>
    <t>13.769633963823082</t>
  </si>
  <si>
    <t>13.724097936886256</t>
  </si>
  <si>
    <t>13.614814702297238</t>
  </si>
  <si>
    <t>13.633030279804485</t>
  </si>
  <si>
    <t>13.441784047660214</t>
  </si>
  <si>
    <t>13.441786078522826</t>
  </si>
  <si>
    <t>13.396248901613445</t>
  </si>
  <si>
    <t>13.696775987602189</t>
  </si>
  <si>
    <t>14.051947044340041</t>
  </si>
  <si>
    <t>14.525506959912468</t>
  </si>
  <si>
    <t>14.835143168370031</t>
  </si>
  <si>
    <t>15.181201333223763</t>
  </si>
  <si>
    <t>15.30869734191486</t>
  </si>
  <si>
    <t>15.345126377917337</t>
  </si>
  <si>
    <t>15.308701398709307</t>
  </si>
  <si>
    <t>15.490836095183518</t>
  </si>
  <si>
    <t>15.618333703900268</t>
  </si>
  <si>
    <t>15.682084572748037</t>
  </si>
  <si>
    <t>15.51815876780193</t>
  </si>
  <si>
    <t>15.263162007703649</t>
  </si>
  <si>
    <t>14.771390442975079</t>
  </si>
  <si>
    <t>14.744073896955143</t>
  </si>
  <si>
    <t>14.999065927936892</t>
  </si>
  <si>
    <t>15.14477621086618</t>
  </si>
  <si>
    <t>15.035494517421986</t>
  </si>
  <si>
    <t>15.226738468272995</t>
  </si>
  <si>
    <t>14.653000693685746</t>
  </si>
  <si>
    <t>14.461757805835589</t>
  </si>
  <si>
    <t>14.598361552609557</t>
  </si>
  <si>
    <t>14.680323600769041</t>
  </si>
  <si>
    <t>14.51639891071721</t>
  </si>
  <si>
    <t>14.124804642804982</t>
  </si>
  <si>
    <t>14.261403846129308</t>
  </si>
  <si>
    <t>14.470865834236726</t>
  </si>
  <si>
    <t>13.851595337487911</t>
  </si>
  <si>
    <t>13.778740475843344</t>
  </si>
  <si>
    <t>14.00641391906824</t>
  </si>
  <si>
    <t>14.152124196907417</t>
  </si>
  <si>
    <t>13.897130825016346</t>
  </si>
  <si>
    <t>13.669457023586375</t>
  </si>
  <si>
    <t>13.751420761306624</t>
  </si>
  <si>
    <t>12.90447942743435</t>
  </si>
  <si>
    <t>13.104830928885756</t>
  </si>
  <si>
    <t>13.487320821600076</t>
  </si>
  <si>
    <t>13.36892924799882</t>
  </si>
  <si>
    <t>13.050189541758023</t>
  </si>
  <si>
    <t>13.241431120300865</t>
  </si>
  <si>
    <t>13.259649202687386</t>
  </si>
  <si>
    <t>12.968227319841848</t>
  </si>
  <si>
    <t>12.940904299058662</t>
  </si>
  <si>
    <t>13.068401205456375</t>
  </si>
  <si>
    <t>13.250540326189059</t>
  </si>
  <si>
    <t>13.405357015311566</t>
  </si>
  <si>
    <t>13.186790745736998</t>
  </si>
  <si>
    <t>13.268753995564111</t>
  </si>
  <si>
    <t>13.396251463804642</t>
  </si>
  <si>
    <t>13.350716784906925</t>
  </si>
  <si>
    <t>13.177686067834943</t>
  </si>
  <si>
    <t>13.214114520674705</t>
  </si>
  <si>
    <t>12.503772839643451</t>
  </si>
  <si>
    <t>12.631272646565211</t>
  </si>
  <si>
    <t>12.376275682083516</t>
  </si>
  <si>
    <t>12.66769790649414</t>
  </si>
  <si>
    <t>11.53844340970689</t>
  </si>
  <si>
    <t>11.711472947487975</t>
  </si>
  <si>
    <t>12.112176375184678</t>
  </si>
  <si>
    <t>12.29431674384633</t>
  </si>
  <si>
    <t>12.248781876455917</t>
  </si>
  <si>
    <t>11.82075591469496</t>
  </si>
  <si>
    <t>11.966466769764189</t>
  </si>
  <si>
    <t>11.820756447191782</t>
  </si>
  <si>
    <t>11.820265511179617</t>
  </si>
  <si>
    <t>11.655072891398596</t>
  </si>
  <si>
    <t>11.609185680285938</t>
  </si>
  <si>
    <t>11.590835403313967</t>
  </si>
  <si>
    <t>11.636717976910958</t>
  </si>
  <si>
    <t>11.499063315651517</t>
  </si>
  <si>
    <t>12.334189560942116</t>
  </si>
  <si>
    <t>12.66456904157195</t>
  </si>
  <si>
    <t>12.637037615181285</t>
  </si>
  <si>
    <t>12.765519355866033</t>
  </si>
  <si>
    <t>13.059186711163335</t>
  </si>
  <si>
    <t>13.94020362043977</t>
  </si>
  <si>
    <t>13.105073832124747</t>
  </si>
  <si>
    <t>13.150960671297332</t>
  </si>
  <si>
    <t>12.930707402766942</t>
  </si>
  <si>
    <t>12.912352513925033</t>
  </si>
  <si>
    <t>13.022481432856518</t>
  </si>
  <si>
    <t>13.18767067878809</t>
  </si>
  <si>
    <t>12.581975002889655</t>
  </si>
  <si>
    <t>12.168998163230002</t>
  </si>
  <si>
    <t>12.233237922100724</t>
  </si>
  <si>
    <t>12.36171995424833</t>
  </si>
  <si>
    <t>12.251595191961488</t>
  </si>
  <si>
    <t>12.0680478020751</t>
  </si>
  <si>
    <t>12.049696005688682</t>
  </si>
  <si>
    <t>12.178175899321277</t>
  </si>
  <si>
    <t>12.288303365071673</t>
  </si>
  <si>
    <t>12.224060393786223</t>
  </si>
  <si>
    <t>12.407605057876399</t>
  </si>
  <si>
    <t>11.453176600685943</t>
  </si>
  <si>
    <t>11.398113123028375</t>
  </si>
  <si>
    <t>11.177860545545304</t>
  </si>
  <si>
    <t>11.242100073900229</t>
  </si>
  <si>
    <t>11.122793365263707</t>
  </si>
  <si>
    <t>10.829124416281863</t>
  </si>
  <si>
    <t>11.058554433290023</t>
  </si>
  <si>
    <t>11.62754279473545</t>
  </si>
  <si>
    <t>11.076906911605656</t>
  </si>
  <si>
    <t>9.415830014592775</t>
  </si>
  <si>
    <t>9.608552633175654</t>
  </si>
  <si>
    <t>9.93893101756757</t>
  </si>
  <si>
    <t>9.86551725041374</t>
  </si>
  <si>
    <t>9.929757547791603</t>
  </si>
  <si>
    <t>10.03937685825847</t>
  </si>
  <si>
    <t>10.233868633548944</t>
  </si>
  <si>
    <t>11.391545854062246</t>
  </si>
  <si>
    <t>11.382283810953451</t>
  </si>
  <si>
    <t>11.567512080773193</t>
  </si>
  <si>
    <t>11.697169795840157</t>
  </si>
  <si>
    <t>11.678649321818858</t>
  </si>
  <si>
    <t>11.79904742465211</t>
  </si>
  <si>
    <t>11.604555772666334</t>
  </si>
  <si>
    <t>11.567512397135374</t>
  </si>
  <si>
    <t>11.41932837355004</t>
  </si>
  <si>
    <t>11.38228225708008</t>
  </si>
  <si>
    <t>11.354500406726995</t>
  </si>
  <si>
    <t>11.77126395949944</t>
  </si>
  <si>
    <t>11.511942252089828</t>
  </si>
  <si>
    <t>11.623079315137362</t>
  </si>
  <si>
    <t>11.317452602367618</t>
  </si>
  <si>
    <t>11.474896494139813</t>
  </si>
  <si>
    <t>11.280407179534096</t>
  </si>
  <si>
    <t>11.178530341123396</t>
  </si>
  <si>
    <t>11.187792003173405</t>
  </si>
  <si>
    <t>10.761769257739441</t>
  </si>
  <si>
    <t>10.474664415560085</t>
  </si>
  <si>
    <t>10.845121965533957</t>
  </si>
  <si>
    <t>10.956258913044405</t>
  </si>
  <si>
    <t>10.97478237317255</t>
  </si>
  <si>
    <t>10.872904599954541</t>
  </si>
  <si>
    <t>10.937735868694435</t>
  </si>
  <si>
    <t>10.419095204600625</t>
  </si>
  <si>
    <t>10.687675016255609</t>
  </si>
  <si>
    <t>10.891429457019994</t>
  </si>
  <si>
    <t>10.280174617765253</t>
  </si>
  <si>
    <t>10.595063746177022</t>
  </si>
  <si>
    <t>11.048873093067089</t>
  </si>
  <si>
    <t>11.234102208412533</t>
  </si>
  <si>
    <t>11.373022180061598</t>
  </si>
  <si>
    <t>11.623079031448746</t>
  </si>
  <si>
    <t>11.650862345729033</t>
  </si>
  <si>
    <t>11.762000540469753</t>
  </si>
  <si>
    <t>12.45660608971254</t>
  </si>
  <si>
    <t>12.428823426198273</t>
  </si>
  <si>
    <t>12.614051344117032</t>
  </si>
  <si>
    <t>12.57700633317445</t>
  </si>
  <si>
    <t>12.799279169569028</t>
  </si>
  <si>
    <t>12.854847893171433</t>
  </si>
  <si>
    <t>12.817804429040356</t>
  </si>
  <si>
    <t>12.298604876702646</t>
  </si>
  <si>
    <t>13.026442545189171</t>
  </si>
  <si>
    <t>12.92379835903891</t>
  </si>
  <si>
    <t>12.84914842730865</t>
  </si>
  <si>
    <t>13.241061218945475</t>
  </si>
  <si>
    <t>13.297050476561287</t>
  </si>
  <si>
    <t>13.091760420879607</t>
  </si>
  <si>
    <t>12.653194807028425</t>
  </si>
  <si>
    <t>12.466565496363643</t>
  </si>
  <si>
    <t>12.513221983537676</t>
  </si>
  <si>
    <t>12.373255057828768</t>
  </si>
  <si>
    <t>12.09331630524268</t>
  </si>
  <si>
    <t>11.77605476339278</t>
  </si>
  <si>
    <t>11.309489250183104</t>
  </si>
  <si>
    <t>11.020224227935877</t>
  </si>
  <si>
    <t>11.038882605134196</t>
  </si>
  <si>
    <t>10.255057014252657</t>
  </si>
  <si>
    <t>11.020220631309998</t>
  </si>
  <si>
    <t>11.122865455611647</t>
  </si>
  <si>
    <t>10.68429566121526</t>
  </si>
  <si>
    <t>10.768278009767485</t>
  </si>
  <si>
    <t>10.861589822290288</t>
  </si>
  <si>
    <t>10.861590172106297</t>
  </si>
  <si>
    <t>10.833595296326106</t>
  </si>
  <si>
    <t>10.758945248216406</t>
  </si>
  <si>
    <t>10.84292664365484</t>
  </si>
  <si>
    <t>10.842926654759964</t>
  </si>
  <si>
    <t>10.777608317778222</t>
  </si>
  <si>
    <t>10.656304242035747</t>
  </si>
  <si>
    <t>10.99222611829429</t>
  </si>
  <si>
    <t>11.066877486617917</t>
  </si>
  <si>
    <t>11.141526463208539</t>
  </si>
  <si>
    <t>11.197515607775289</t>
  </si>
  <si>
    <t>11.1695208900027</t>
  </si>
  <si>
    <t>11.08554244406657</t>
  </si>
  <si>
    <t>11.30015995247994</t>
  </si>
  <si>
    <t>11.272164981354486</t>
  </si>
  <si>
    <t>11.346816448679501</t>
  </si>
  <si>
    <t>11.37481048420679</t>
  </si>
  <si>
    <t>12.111978150327655</t>
  </si>
  <si>
    <t>12.23328684790904</t>
  </si>
  <si>
    <t>11.776055220485162</t>
  </si>
  <si>
    <t>11.505449061002887</t>
  </si>
  <si>
    <t>11.787287169850238</t>
  </si>
  <si>
    <t>11.759064780686908</t>
  </si>
  <si>
    <t>11.693214305001602</t>
  </si>
  <si>
    <t>11.994243236688469</t>
  </si>
  <si>
    <t>12.12594505402439</t>
  </si>
  <si>
    <t>12.013059667972161</t>
  </si>
  <si>
    <t>11.806102105541619</t>
  </si>
  <si>
    <t>11.759065204030648</t>
  </si>
  <si>
    <t>11.702617921906493</t>
  </si>
  <si>
    <t>12.229426172618119</t>
  </si>
  <si>
    <t>11.909579335294234</t>
  </si>
  <si>
    <t>12.050689219008868</t>
  </si>
  <si>
    <t>11.768471501385655</t>
  </si>
  <si>
    <t>12.342313239274043</t>
  </si>
  <si>
    <t>12.361127962126075</t>
  </si>
  <si>
    <t>12.633939833544886</t>
  </si>
  <si>
    <t>12.398757815360401</t>
  </si>
  <si>
    <t>12.699790311034068</t>
  </si>
  <si>
    <t>12.643344150277375</t>
  </si>
  <si>
    <t>12.718604395859094</t>
  </si>
  <si>
    <t>12.887935778829023</t>
  </si>
  <si>
    <t>12.86912027557298</t>
  </si>
  <si>
    <t>12.295275605781177</t>
  </si>
  <si>
    <t>12.398756080206498</t>
  </si>
  <si>
    <t>12.718604033139734</t>
  </si>
  <si>
    <t>13.010228833705396</t>
  </si>
  <si>
    <t>13.264225056416093</t>
  </si>
  <si>
    <t>12.49282995959569</t>
  </si>
  <si>
    <t>12.426979222465683</t>
  </si>
  <si>
    <t>12.276461572078103</t>
  </si>
  <si>
    <t>12.408164551069614</t>
  </si>
  <si>
    <t>12.314090684661673</t>
  </si>
  <si>
    <t>12.170138973198426</t>
  </si>
  <si>
    <t>12.26492368280578</t>
  </si>
  <si>
    <t>12.302836858644381</t>
  </si>
  <si>
    <t>12.350226957453195</t>
  </si>
  <si>
    <t>12.501880989890852</t>
  </si>
  <si>
    <t>12.549272081045224</t>
  </si>
  <si>
    <t>12.539794213988376</t>
  </si>
  <si>
    <t>12.653533434966642</t>
  </si>
  <si>
    <t>12.947359289795738</t>
  </si>
  <si>
    <t>12.814666280640365</t>
  </si>
  <si>
    <t>12.786230816067901</t>
  </si>
  <si>
    <t>12.918927289780678</t>
  </si>
  <si>
    <t>12.899967603028974</t>
  </si>
  <si>
    <t>12.871536120766352</t>
  </si>
  <si>
    <t>13.11797206132251</t>
  </si>
  <si>
    <t>13.354927265710348</t>
  </si>
  <si>
    <t>14.359628912713799</t>
  </si>
  <si>
    <t>14.776675188656602</t>
  </si>
  <si>
    <t>14.852501351680798</t>
  </si>
  <si>
    <t>15.35485016253343</t>
  </si>
  <si>
    <t>15.392764621743</t>
  </si>
  <si>
    <t>15.506502802904675</t>
  </si>
  <si>
    <t>15.63920244660286</t>
  </si>
  <si>
    <t>15.326416644605146</t>
  </si>
  <si>
    <t>15.364328580055066</t>
  </si>
  <si>
    <t>15.648680968057127</t>
  </si>
  <si>
    <t>15.658156427305542</t>
  </si>
  <si>
    <t>15.895113290622932</t>
  </si>
  <si>
    <t>16.094154079599893</t>
  </si>
  <si>
    <t>16.056242995518627</t>
  </si>
  <si>
    <t>16.113116312719505</t>
  </si>
  <si>
    <t>15.5349379568604</t>
  </si>
  <si>
    <t>15.222154728868947</t>
  </si>
  <si>
    <t>15.297979785509543</t>
  </si>
  <si>
    <t>15.591810841186504</t>
  </si>
  <si>
    <t>15.279024074446948</t>
  </si>
  <si>
    <t>15.260068617739316</t>
  </si>
  <si>
    <t>15.601284377562061</t>
  </si>
  <si>
    <t>15.514945697482657</t>
  </si>
  <si>
    <t>15.514944650654927</t>
  </si>
  <si>
    <t>15.572157128700725</t>
  </si>
  <si>
    <t>14.713928222656252</t>
  </si>
  <si>
    <t>14.723462490246854</t>
  </si>
  <si>
    <t>14.628102647245791</t>
  </si>
  <si>
    <t>14.666247796931204</t>
  </si>
  <si>
    <t>14.790213283123045</t>
  </si>
  <si>
    <t>15.00953872295352</t>
  </si>
  <si>
    <t>15.02861259860624</t>
  </si>
  <si>
    <t>15.028613373187238</t>
  </si>
  <si>
    <t>15.000002584146472</t>
  </si>
  <si>
    <t>15.209794008844291</t>
  </si>
  <si>
    <t>15.352832168999425</t>
  </si>
  <si>
    <t>15.343296631529203</t>
  </si>
  <si>
    <t>15.143042191605879</t>
  </si>
  <si>
    <t>15.343297591242017</t>
  </si>
  <si>
    <t>15.276544120983544</t>
  </si>
  <si>
    <t>15.677057538192027</t>
  </si>
  <si>
    <t>14.4755277633667</t>
  </si>
  <si>
    <t>14.856964551942744</t>
  </si>
  <si>
    <t>14.685317967554735</t>
  </si>
  <si>
    <t>14.685318471915144</t>
  </si>
  <si>
    <t>14.389707979448929</t>
  </si>
  <si>
    <t>14.51367219828034</t>
  </si>
  <si>
    <t>14.818820905072421</t>
  </si>
  <si>
    <t>15.009539690666891</t>
  </si>
  <si>
    <t>15.143041938003465</t>
  </si>
  <si>
    <t>14.637639592838847</t>
  </si>
  <si>
    <t>14.713925921585583</t>
  </si>
  <si>
    <t>14.761606469017412</t>
  </si>
  <si>
    <t>14.732997405548486</t>
  </si>
  <si>
    <t>14.303880808074535</t>
  </si>
  <si>
    <t>14.33249067882159</t>
  </si>
  <si>
    <t>14.103626209787043</t>
  </si>
  <si>
    <t>12.711384314741277</t>
  </si>
  <si>
    <t>12.654168701077133</t>
  </si>
  <si>
    <t>12.768599653872327</t>
  </si>
  <si>
    <t>12.558808299428664</t>
  </si>
  <si>
    <t>12.549271698526278</t>
  </si>
  <si>
    <t>12.663704628490402</t>
  </si>
  <si>
    <t>11.853151566963211</t>
  </si>
  <si>
    <t>11.794031143188478</t>
  </si>
  <si>
    <t>11.938212939527814</t>
  </si>
  <si>
    <t>11.947823868726125</t>
  </si>
  <si>
    <t>12.024720860068292</t>
  </si>
  <si>
    <t>12.14006715667197</t>
  </si>
  <si>
    <t>12.265022353317832</t>
  </si>
  <si>
    <t>12.716791677290459</t>
  </si>
  <si>
    <t>12.630282016192677</t>
  </si>
  <si>
    <t>12.74562797826573</t>
  </si>
  <si>
    <t>12.197739430135204</t>
  </si>
  <si>
    <t>12.514936796143179</t>
  </si>
  <si>
    <t>12.063168600262236</t>
  </si>
  <si>
    <t>11.995885542795843</t>
  </si>
  <si>
    <t>12.072781585498728</t>
  </si>
  <si>
    <t>12.226576222540173</t>
  </si>
  <si>
    <t>12.293859524821931</t>
  </si>
  <si>
    <t>11.9958847930392</t>
  </si>
  <si>
    <t>12.024720967520365</t>
  </si>
  <si>
    <t>11.409546455715285</t>
  </si>
  <si>
    <t>11.342264193246512</t>
  </si>
  <si>
    <t>10.43872810715101</t>
  </si>
  <si>
    <t>10.23687275455549</t>
  </si>
  <si>
    <t>10.679027741460777</t>
  </si>
  <si>
    <t>12.053556759074167</t>
  </si>
  <si>
    <t>12.024720291377479</t>
  </si>
  <si>
    <t>12.197738285894319</t>
  </si>
  <si>
    <t>11.957436972795277</t>
  </si>
  <si>
    <t>12.216963563109617</t>
  </si>
  <si>
    <t>12.22657404473953</t>
  </si>
  <si>
    <t>12.486100480529883</t>
  </si>
  <si>
    <t>12.466876783684587</t>
  </si>
  <si>
    <t>12.47648817376722</t>
  </si>
  <si>
    <t>12.361144086601522</t>
  </si>
  <si>
    <t>11.972351841496824</t>
  </si>
  <si>
    <t>11.982039766248697</t>
  </si>
  <si>
    <t>11.962665341177132</t>
  </si>
  <si>
    <t>12.020783034257938</t>
  </si>
  <si>
    <t>12.098276016547317</t>
  </si>
  <si>
    <t>12.088589737972887</t>
  </si>
  <si>
    <t>12.185453456676676</t>
  </si>
  <si>
    <t>12.011096444156445</t>
  </si>
  <si>
    <t>11.846428322066117</t>
  </si>
  <si>
    <t>11.982037597616042</t>
  </si>
  <si>
    <t>11.894862287085138</t>
  </si>
  <si>
    <t>11.778626116263442</t>
  </si>
  <si>
    <t>11.594583682525569</t>
  </si>
  <si>
    <t>11.090893815344502</t>
  </si>
  <si>
    <t>11.274933674358337</t>
  </si>
  <si>
    <t>11.178069167606997</t>
  </si>
  <si>
    <t>11.129639420347518</t>
  </si>
  <si>
    <t>11.342738350186787</t>
  </si>
  <si>
    <t>11.3911699897108</t>
  </si>
  <si>
    <t>12.834438576282576</t>
  </si>
  <si>
    <t>12.902244882009615</t>
  </si>
  <si>
    <t>12.940989568580891</t>
  </si>
  <si>
    <t>12.853811757162983</t>
  </si>
  <si>
    <t>12.84412516672278</t>
  </si>
  <si>
    <t>12.572905863396056</t>
  </si>
  <si>
    <t>12.098274226528169</t>
  </si>
  <si>
    <t>12.427610705473306</t>
  </si>
  <si>
    <t>13.483427047729492</t>
  </si>
  <si>
    <t>13.134716645756702</t>
  </si>
  <si>
    <t>13.066912845077363</t>
  </si>
  <si>
    <t>13.363321158237508</t>
  </si>
  <si>
    <t>13.334058671234823</t>
  </si>
  <si>
    <t>13.548652704019467</t>
  </si>
  <si>
    <t>13.499881507081875</t>
  </si>
  <si>
    <t>12.719541209276079</t>
  </si>
  <si>
    <t>13.187745028351289</t>
  </si>
  <si>
    <t>12.94388811713728</t>
  </si>
  <si>
    <t>12.309862392188023</t>
  </si>
  <si>
    <t>12.387895583366054</t>
  </si>
  <si>
    <t>12.602490196584553</t>
  </si>
  <si>
    <t>12.631751088118872</t>
  </si>
  <si>
    <t>12.446422870444245</t>
  </si>
  <si>
    <t>13.412092545882347</t>
  </si>
  <si>
    <t>13.480372325897035</t>
  </si>
  <si>
    <t>13.548651288314625</t>
  </si>
  <si>
    <t>13.714473410357042</t>
  </si>
  <si>
    <t>14.40702688037081</t>
  </si>
  <si>
    <t>14.036364667650453</t>
  </si>
  <si>
    <t>12.992659993614728</t>
  </si>
  <si>
    <t>12.856100415177119</t>
  </si>
  <si>
    <t>13.177991446232346</t>
  </si>
  <si>
    <t>11.451487146504675</t>
  </si>
  <si>
    <t>9.358831611451778</t>
  </si>
  <si>
    <t>9.309576239641162</t>
  </si>
  <si>
    <t>7.851567007073796</t>
  </si>
  <si>
    <t>8.36384003396997</t>
  </si>
  <si>
    <t>8.501759593038832</t>
  </si>
  <si>
    <t>8.541165569793598</t>
  </si>
  <si>
    <t>8.521464025145482</t>
  </si>
  <si>
    <t>10.14694432676276</t>
  </si>
  <si>
    <t>9.920361405022993</t>
  </si>
  <si>
    <t>11.02371996847153</t>
  </si>
  <si>
    <t>11.98915706103522</t>
  </si>
  <si>
    <t>12.728012904078845</t>
  </si>
  <si>
    <t>11.565547271056213</t>
  </si>
  <si>
    <t>11.338964831189106</t>
  </si>
  <si>
    <t>11.210896501138766</t>
  </si>
  <si>
    <t>11.526142077887473</t>
  </si>
  <si>
    <t>11.880792580557218</t>
  </si>
  <si>
    <t>11.398073232448523</t>
  </si>
  <si>
    <t>12.570390663602563</t>
  </si>
  <si>
    <t>12.826526608673314</t>
  </si>
  <si>
    <t>13.14177181249366</t>
  </si>
  <si>
    <t>14.442157388896101</t>
  </si>
  <si>
    <t>14.609630412033662</t>
  </si>
  <si>
    <t>14.915023679570618</t>
  </si>
  <si>
    <t>13.769634246826172</t>
  </si>
  <si>
    <t>13.541959762573242</t>
  </si>
  <si>
    <t>13.969985961914062</t>
  </si>
  <si>
    <t>14.033732414245605</t>
  </si>
  <si>
    <t>13.91534423828125</t>
  </si>
  <si>
    <t>13.869808197021484</t>
  </si>
  <si>
    <t>13.669456481933594</t>
  </si>
  <si>
    <t>13.71499252319336</t>
  </si>
  <si>
    <t>13.614814758300781</t>
  </si>
  <si>
    <t>13.560175895690918</t>
  </si>
  <si>
    <t>14.215868949890137</t>
  </si>
  <si>
    <t>14.325153350830078</t>
  </si>
  <si>
    <t>14.807821273803711</t>
  </si>
  <si>
    <t>15.272274017333984</t>
  </si>
  <si>
    <t>15.263163566589355</t>
  </si>
  <si>
    <t>15.336021423339844</t>
  </si>
  <si>
    <t>15.518157958984375</t>
  </si>
  <si>
    <t>15.60922908782959</t>
  </si>
  <si>
    <t>15.773149490356445</t>
  </si>
  <si>
    <t>15.745831489562988</t>
  </si>
  <si>
    <t>15.727620124816895</t>
  </si>
  <si>
    <t>15.572799682617188</t>
  </si>
  <si>
    <t>15.326910018920898</t>
  </si>
  <si>
    <t>14.780497550964355</t>
  </si>
  <si>
    <t>14.935317993164062</t>
  </si>
  <si>
    <t>15.254059791564941</t>
  </si>
  <si>
    <t>15.199419021606445</t>
  </si>
  <si>
    <t>14.7076416015625</t>
  </si>
  <si>
    <t>14.67121696472168</t>
  </si>
  <si>
    <t>14.798712730407715</t>
  </si>
  <si>
    <t>14.680323600769043</t>
  </si>
  <si>
    <t>14.525506019592285</t>
  </si>
  <si>
    <t>14.543722152709961</t>
  </si>
  <si>
    <t>14.370686531066895</t>
  </si>
  <si>
    <t>14.616575241088867</t>
  </si>
  <si>
    <t>13.897130012512207</t>
  </si>
  <si>
    <t>14.015520095825195</t>
  </si>
  <si>
    <t>14.279621124267578</t>
  </si>
  <si>
    <t>13.860703468322754</t>
  </si>
  <si>
    <t>13.241434097290039</t>
  </si>
  <si>
    <t>13.505534172058105</t>
  </si>
  <si>
    <t>13.432677268981934</t>
  </si>
  <si>
    <t>13.286969184875488</t>
  </si>
  <si>
    <t>13.332500457763672</t>
  </si>
  <si>
    <t>13.296076774597168</t>
  </si>
  <si>
    <t>13.022869110107422</t>
  </si>
  <si>
    <t>13.141256332397461</t>
  </si>
  <si>
    <t>13.487319946289062</t>
  </si>
  <si>
    <t>13.569280624389648</t>
  </si>
  <si>
    <t>13.305180549621582</t>
  </si>
  <si>
    <t>13.532854080200195</t>
  </si>
  <si>
    <t>12.767873764038086</t>
  </si>
  <si>
    <t>12.713234901428223</t>
  </si>
  <si>
    <t>12.858941078186035</t>
  </si>
  <si>
    <t>11.875398635864258</t>
  </si>
  <si>
    <t>12.039321899414062</t>
  </si>
  <si>
    <t>12.403596878051758</t>
  </si>
  <si>
    <t>12.567523956298828</t>
  </si>
  <si>
    <t>12.41270637512207</t>
  </si>
  <si>
    <t>12.130390167236328</t>
  </si>
  <si>
    <t>12.15771198272705</t>
  </si>
  <si>
    <t>11.848077774047852</t>
  </si>
  <si>
    <t>11.866151809692383</t>
  </si>
  <si>
    <t>11.73766803741455</t>
  </si>
  <si>
    <t>11.700958251953125</t>
  </si>
  <si>
    <t>11.77437973022461</t>
  </si>
  <si>
    <t>11.682607650756836</t>
  </si>
  <si>
    <t>12.508557319641113</t>
  </si>
  <si>
    <t>12.765518188476562</t>
  </si>
  <si>
    <t>13.114253997802734</t>
  </si>
  <si>
    <t>13.068364143371582</t>
  </si>
  <si>
    <t>14.087039947509766</t>
  </si>
  <si>
    <t>13.251909255981445</t>
  </si>
  <si>
    <t>13.196846961975098</t>
  </si>
  <si>
    <t>12.949061393737793</t>
  </si>
  <si>
    <t>13.095897674560547</t>
  </si>
  <si>
    <t>13.077545166015625</t>
  </si>
  <si>
    <t>13.224379539489746</t>
  </si>
  <si>
    <t>12.903178215026855</t>
  </si>
  <si>
    <t>12.224061012268066</t>
  </si>
  <si>
    <t>12.35254192352295</t>
  </si>
  <si>
    <t>12.54526424407959</t>
  </si>
  <si>
    <t>12.260771751403809</t>
  </si>
  <si>
    <t>12.095580101013184</t>
  </si>
  <si>
    <t>12.214884757995605</t>
  </si>
  <si>
    <t>12.572796821594238</t>
  </si>
  <si>
    <t>12.499377250671387</t>
  </si>
  <si>
    <t>12.59114933013916</t>
  </si>
  <si>
    <t>11.664253234863281</t>
  </si>
  <si>
    <t>11.54494857788086</t>
  </si>
  <si>
    <t>11.480708122253418</t>
  </si>
  <si>
    <t>11.333869934082031</t>
  </si>
  <si>
    <t>11.1503267288208</t>
  </si>
  <si>
    <t>11.352225303649902</t>
  </si>
  <si>
    <t>11.902859687805176</t>
  </si>
  <si>
    <t>11.122793197631836</t>
  </si>
  <si>
    <t>9.691146850585938</t>
  </si>
  <si>
    <t>9.727856636047363</t>
  </si>
  <si>
    <t>9.95728588104248</t>
  </si>
  <si>
    <t>10.021530151367188</t>
  </si>
  <si>
    <t>10.474663734436035</t>
  </si>
  <si>
    <t>10.88216781616211</t>
  </si>
  <si>
    <t>11.70643424987793</t>
  </si>
  <si>
    <t>11.576773643493652</t>
  </si>
  <si>
    <t>11.900923728942871</t>
  </si>
  <si>
    <t>11.808306694030762</t>
  </si>
  <si>
    <t>11.82683277130127</t>
  </si>
  <si>
    <t>11.817570686340332</t>
  </si>
  <si>
    <t>11.6786470413208</t>
  </si>
  <si>
    <t>11.493419647216797</t>
  </si>
  <si>
    <t>11.382282257080078</t>
  </si>
  <si>
    <t>11.548990249633789</t>
  </si>
  <si>
    <t>11.789786338806152</t>
  </si>
  <si>
    <t>11.539726257324219</t>
  </si>
  <si>
    <t>11.845353126525879</t>
  </si>
  <si>
    <t>11.502680778503418</t>
  </si>
  <si>
    <t>11.326713562011719</t>
  </si>
  <si>
    <t>11.27114486694336</t>
  </si>
  <si>
    <t>11.37302017211914</t>
  </si>
  <si>
    <t>10.752506256103516</t>
  </si>
  <si>
    <t>10.937736511230469</t>
  </si>
  <si>
    <t>11.141487121582031</t>
  </si>
  <si>
    <t>10.98404312133789</t>
  </si>
  <si>
    <t>11.030348777770996</t>
  </si>
  <si>
    <t>11.085918426513672</t>
  </si>
  <si>
    <t>10.604323387145996</t>
  </si>
  <si>
    <t>10.808076858520508</t>
  </si>
  <si>
    <t>10.798811912536621</t>
  </si>
  <si>
    <t>10.409833908081055</t>
  </si>
  <si>
    <t>11.234101295471191</t>
  </si>
  <si>
    <t>11.354500770568848</t>
  </si>
  <si>
    <t>11.484158515930176</t>
  </si>
  <si>
    <t>11.743476867675781</t>
  </si>
  <si>
    <t>12.33620834350586</t>
  </si>
  <si>
    <t>12.512177467346191</t>
  </si>
  <si>
    <t>12.641834259033203</t>
  </si>
  <si>
    <t>12.669620513916016</t>
  </si>
  <si>
    <t>12.725188255310059</t>
  </si>
  <si>
    <t>12.799280166625977</t>
  </si>
  <si>
    <t>12.817802429199219</t>
  </si>
  <si>
    <t>12.97524642944336</t>
  </si>
  <si>
    <t>13.02155590057373</t>
  </si>
  <si>
    <t>12.970455169677734</t>
  </si>
  <si>
    <t>13.194405555725098</t>
  </si>
  <si>
    <t>13.082429885864258</t>
  </si>
  <si>
    <t>12.9611234664917</t>
  </si>
  <si>
    <t>13.325042724609375</t>
  </si>
  <si>
    <t>13.548995018005371</t>
  </si>
  <si>
    <t>13.166410446166992</t>
  </si>
  <si>
    <t>12.755838394165039</t>
  </si>
  <si>
    <t>12.606534957885742</t>
  </si>
  <si>
    <t>12.513223648071289</t>
  </si>
  <si>
    <t>12.10264778137207</t>
  </si>
  <si>
    <t>12.046661376953125</t>
  </si>
  <si>
    <t>11.309489250183105</t>
  </si>
  <si>
    <t>11.0482177734375</t>
  </si>
  <si>
    <t>11.094870567321777</t>
  </si>
  <si>
    <t>10.870920181274414</t>
  </si>
  <si>
    <t>11.197515487670898</t>
  </si>
  <si>
    <t>10.768277168273926</t>
  </si>
  <si>
    <t>10.973566055297852</t>
  </si>
  <si>
    <t>10.88025188446045</t>
  </si>
  <si>
    <t>11.020221710205078</t>
  </si>
  <si>
    <t>11.001558303833008</t>
  </si>
  <si>
    <t>10.833595275878906</t>
  </si>
  <si>
    <t>10.954901695251465</t>
  </si>
  <si>
    <t>10.693629264831543</t>
  </si>
  <si>
    <t>11.23483943939209</t>
  </si>
  <si>
    <t>11.328153610229492</t>
  </si>
  <si>
    <t>11.160192489624023</t>
  </si>
  <si>
    <t>11.533441543579102</t>
  </si>
  <si>
    <t>11.468121528625488</t>
  </si>
  <si>
    <t>12.401249885559082</t>
  </si>
  <si>
    <t>12.177297592163086</t>
  </si>
  <si>
    <t>12.083985328674316</t>
  </si>
  <si>
    <t>11.813380241394043</t>
  </si>
  <si>
    <t>11.580099105834961</t>
  </si>
  <si>
    <t>11.881360054016113</t>
  </si>
  <si>
    <t>11.77787971496582</t>
  </si>
  <si>
    <t>12.229424476623535</t>
  </si>
  <si>
    <t>12.03187370300293</t>
  </si>
  <si>
    <t>11.768472671508789</t>
  </si>
  <si>
    <t>11.759061813354492</t>
  </si>
  <si>
    <t>12.295276641845703</t>
  </si>
  <si>
    <t>12.163576126098633</t>
  </si>
  <si>
    <t>12.06009578704834</t>
  </si>
  <si>
    <t>12.436386108398438</t>
  </si>
  <si>
    <t>12.502236366271973</t>
  </si>
  <si>
    <t>12.77504825592041</t>
  </si>
  <si>
    <t>12.709197044372559</t>
  </si>
  <si>
    <t>12.803267478942871</t>
  </si>
  <si>
    <t>12.916155815124512</t>
  </si>
  <si>
    <t>13.029045104980469</t>
  </si>
  <si>
    <t>12.483421325683594</t>
  </si>
  <si>
    <t>12.417570114135742</t>
  </si>
  <si>
    <t>12.822083473205566</t>
  </si>
  <si>
    <t>13.283039093017578</t>
  </si>
  <si>
    <t>12.521052360534668</t>
  </si>
  <si>
    <t>12.464608192443848</t>
  </si>
  <si>
    <t>12.321791648864746</t>
  </si>
  <si>
    <t>12.407098770141602</t>
  </si>
  <si>
    <t>12.48292350769043</t>
  </si>
  <si>
    <t>12.587185859680176</t>
  </si>
  <si>
    <t>12.672490119934082</t>
  </si>
  <si>
    <t>12.596664428710938</t>
  </si>
  <si>
    <t>12.776750564575195</t>
  </si>
  <si>
    <t>12.9947509765625</t>
  </si>
  <si>
    <t>12.947361946105957</t>
  </si>
  <si>
    <t>12.975796699523926</t>
  </si>
  <si>
    <t>13.080059051513672</t>
  </si>
  <si>
    <t>13.411796569824219</t>
  </si>
  <si>
    <t>14.899892807006836</t>
  </si>
  <si>
    <t>15.013632774353027</t>
  </si>
  <si>
    <t>14.966240882873535</t>
  </si>
  <si>
    <t>15.497023582458496</t>
  </si>
  <si>
    <t>15.677112579345703</t>
  </si>
  <si>
    <t>15.53493881225586</t>
  </si>
  <si>
    <t>15.686589241027832</t>
  </si>
  <si>
    <t>15.724507331848145</t>
  </si>
  <si>
    <t>15.487547874450684</t>
  </si>
  <si>
    <t>15.402242660522461</t>
  </si>
  <si>
    <t>15.923547744750977</t>
  </si>
  <si>
    <t>15.970939636230469</t>
  </si>
  <si>
    <t>16.18894386291504</t>
  </si>
  <si>
    <t>16.255285263061523</t>
  </si>
  <si>
    <t>16.08467674255371</t>
  </si>
  <si>
    <t>16.122594833374023</t>
  </si>
  <si>
    <t>15.553894996643066</t>
  </si>
  <si>
    <t>15.174763679504395</t>
  </si>
  <si>
    <t>15.639199256896973</t>
  </si>
  <si>
    <t>15.771897315979004</t>
  </si>
  <si>
    <t>15.288500785827637</t>
  </si>
  <si>
    <t>15.449633598327637</t>
  </si>
  <si>
    <t>15.572160720825195</t>
  </si>
  <si>
    <t>15.600768089294434</t>
  </si>
  <si>
    <t>15.743803977966309</t>
  </si>
  <si>
    <t>14.71392822265625</t>
  </si>
  <si>
    <t>15.066756248474121</t>
  </si>
  <si>
    <t>15.047682762145996</t>
  </si>
  <si>
    <t>14.780678749084473</t>
  </si>
  <si>
    <t>14.923715591430664</t>
  </si>
  <si>
    <t>15.209793090820312</t>
  </si>
  <si>
    <t>15.171651840209961</t>
  </si>
  <si>
    <t>15.4386568069458</t>
  </si>
  <si>
    <t>15.419583320617676</t>
  </si>
  <si>
    <t>15.429120063781738</t>
  </si>
  <si>
    <t>15.228865623474121</t>
  </si>
  <si>
    <t>15.629374504089355</t>
  </si>
  <si>
    <t>15.820096015930176</t>
  </si>
  <si>
    <t>14.971395492553711</t>
  </si>
  <si>
    <t>14.761605262756348</t>
  </si>
  <si>
    <t>14.799750328063965</t>
  </si>
  <si>
    <t>14.504138946533203</t>
  </si>
  <si>
    <t>14.580423355102539</t>
  </si>
  <si>
    <t>15.133506774902344</t>
  </si>
  <si>
    <t>14.723461151123047</t>
  </si>
  <si>
    <t>14.771141052246094</t>
  </si>
  <si>
    <t>14.351560592651367</t>
  </si>
  <si>
    <t>14.3897066116333</t>
  </si>
  <si>
    <t>14.256200790405273</t>
  </si>
  <si>
    <t>12.949782371520996</t>
  </si>
  <si>
    <t>12.940245628356934</t>
  </si>
  <si>
    <t>12.635095596313477</t>
  </si>
  <si>
    <t>12.596951484680176</t>
  </si>
  <si>
    <t>12.72092056274414</t>
  </si>
  <si>
    <t>12.072477340698242</t>
  </si>
  <si>
    <t>11.794031143188477</t>
  </si>
  <si>
    <t>12.130453109741211</t>
  </si>
  <si>
    <t>12.255412101745605</t>
  </si>
  <si>
    <t>12.380367279052734</t>
  </si>
  <si>
    <t>12.77446460723877</t>
  </si>
  <si>
    <t>12.803298950195312</t>
  </si>
  <si>
    <t>12.957093238830566</t>
  </si>
  <si>
    <t>12.322696685791016</t>
  </si>
  <si>
    <t>12.697566032409668</t>
  </si>
  <si>
    <t>12.178513526916504</t>
  </si>
  <si>
    <t>12.11122989654541</t>
  </si>
  <si>
    <t>12.524550437927246</t>
  </si>
  <si>
    <t>12.370756149291992</t>
  </si>
  <si>
    <t>12.236186981201172</t>
  </si>
  <si>
    <t>11.505667686462402</t>
  </si>
  <si>
    <t>11.380712509155273</t>
  </si>
  <si>
    <t>10.44834041595459</t>
  </si>
  <si>
    <t>10.74631404876709</t>
  </si>
  <si>
    <t>10.90971851348877</t>
  </si>
  <si>
    <t>11.313426971435547</t>
  </si>
  <si>
    <t>12.197737693786621</t>
  </si>
  <si>
    <t>11.918987274169922</t>
  </si>
  <si>
    <t>12.265024185180664</t>
  </si>
  <si>
    <t>12.399592399597168</t>
  </si>
  <si>
    <t>12.204825401306152</t>
  </si>
  <si>
    <t>12.030471801757812</t>
  </si>
  <si>
    <t>12.04984188079834</t>
  </si>
  <si>
    <t>12.107962608337402</t>
  </si>
  <si>
    <t>12.156394958496094</t>
  </si>
  <si>
    <t>12.253257751464844</t>
  </si>
  <si>
    <t>11.962665557861328</t>
  </si>
  <si>
    <t>11.875490188598633</t>
  </si>
  <si>
    <t>11.652701377868652</t>
  </si>
  <si>
    <t>11.158699035644531</t>
  </si>
  <si>
    <t>11.429915428161621</t>
  </si>
  <si>
    <t>11.24587345123291</t>
  </si>
  <si>
    <t>11.216816902160645</t>
  </si>
  <si>
    <t>11.400856971740723</t>
  </si>
  <si>
    <t>12.950676918029785</t>
  </si>
  <si>
    <t>13.008794784545898</t>
  </si>
  <si>
    <t>12.96036148071289</t>
  </si>
  <si>
    <t>13.144403457641602</t>
  </si>
  <si>
    <t>12.621337890625</t>
  </si>
  <si>
    <t>12.38886547088623</t>
  </si>
  <si>
    <t>13.270325660705566</t>
  </si>
  <si>
    <t>13.589975357055664</t>
  </si>
  <si>
    <t>13.231579780578613</t>
  </si>
  <si>
    <t>13.125031471252441</t>
  </si>
  <si>
    <t>13.587669372558594</t>
  </si>
  <si>
    <t>13.57791519165039</t>
  </si>
  <si>
    <t>13.538898468017578</t>
  </si>
  <si>
    <t>12.856101036071777</t>
  </si>
  <si>
    <t>13.314549446105957</t>
  </si>
  <si>
    <t>12.992658615112305</t>
  </si>
  <si>
    <t>12.58298110961914</t>
  </si>
  <si>
    <t>12.826836585998535</t>
  </si>
  <si>
    <t>12.797574996948242</t>
  </si>
  <si>
    <t>12.787818908691406</t>
  </si>
  <si>
    <t>12.59273624420166</t>
  </si>
  <si>
    <t>13.71447467803955</t>
  </si>
  <si>
    <t>13.6559476852417</t>
  </si>
  <si>
    <t>13.724226951599121</t>
  </si>
  <si>
    <t>14.543585777282715</t>
  </si>
  <si>
    <t>14.094889640808105</t>
  </si>
  <si>
    <t>13.041431427001953</t>
  </si>
  <si>
    <t>13.285287857055664</t>
  </si>
  <si>
    <t>11.783133506774902</t>
  </si>
  <si>
    <t>12.124530792236328</t>
  </si>
  <si>
    <t>10.314417839050293</t>
  </si>
  <si>
    <t>9.989323616027832</t>
  </si>
  <si>
    <t>8.10770320892334</t>
  </si>
  <si>
    <t>8.79730224609375</t>
  </si>
  <si>
    <t>8.659381866455078</t>
  </si>
  <si>
    <t>8.767748832702637</t>
  </si>
  <si>
    <t>8.698789596557617</t>
  </si>
  <si>
    <t>10.452337265014648</t>
  </si>
  <si>
    <t>10.57055377960205</t>
  </si>
  <si>
    <t>11.27985668182373</t>
  </si>
  <si>
    <t>12.718160629272461</t>
  </si>
  <si>
    <t>13.161474227905273</t>
  </si>
  <si>
    <t>11.762575149536133</t>
  </si>
  <si>
    <t>11.585249900817871</t>
  </si>
  <si>
    <t>11.476883888244629</t>
  </si>
  <si>
    <t>11.900495529174805</t>
  </si>
  <si>
    <t>11.989157676696777</t>
  </si>
  <si>
    <t>11.555695533752441</t>
  </si>
  <si>
    <t>12.678755760192871</t>
  </si>
  <si>
    <t>13.309245109558105</t>
  </si>
  <si>
    <t>14.126912117004395</t>
  </si>
  <si>
    <t>14.619482040405273</t>
  </si>
  <si>
    <t>14.727848052978516</t>
  </si>
  <si>
    <t>MacdCross</t>
  </si>
  <si>
    <t>541.6420248980012</t>
  </si>
  <si>
    <t>9470.56991041576</t>
  </si>
  <si>
    <t>467.7417094011598</t>
  </si>
  <si>
    <t>8903.55242767874</t>
  </si>
  <si>
    <t>422.57567993118937</t>
  </si>
  <si>
    <t>8524.986798838298</t>
  </si>
  <si>
    <t>437.4744579640974</t>
  </si>
  <si>
    <t>8328.55173499514</t>
  </si>
  <si>
    <t>385.1749646195558</t>
  </si>
  <si>
    <t>7208.66637754479</t>
  </si>
  <si>
    <t>486.4744890268785</t>
  </si>
  <si>
    <t>7975.415775589533</t>
  </si>
  <si>
    <t>459.96194879632185</t>
  </si>
  <si>
    <t>7446.9432451924795</t>
  </si>
  <si>
    <t>394.62924575639227</t>
  </si>
  <si>
    <t>6505.519535040436</t>
  </si>
  <si>
    <t>369.8180007686433</t>
  </si>
  <si>
    <t>6921.417844806945</t>
  </si>
  <si>
    <t>346.07014993494795</t>
  </si>
  <si>
    <t>6645.373437671246</t>
  </si>
  <si>
    <t>630.3578763097967</t>
  </si>
  <si>
    <t>6341.96060385493</t>
  </si>
  <si>
    <t>332.8423053117049</t>
  </si>
  <si>
    <t>7566.439632827766</t>
  </si>
  <si>
    <t>360.602577568935</t>
  </si>
  <si>
    <t>7720.005669007939</t>
  </si>
  <si>
    <t>294.9641702131803</t>
  </si>
  <si>
    <t>8123.971767550188</t>
  </si>
  <si>
    <t>406.19871741370207</t>
  </si>
  <si>
    <t>9887.79313006287</t>
  </si>
  <si>
    <t>477.30891732503915</t>
  </si>
  <si>
    <t>9492.518825632942</t>
  </si>
  <si>
    <t>542.4711417614835</t>
  </si>
  <si>
    <t>9266.36453025644</t>
  </si>
  <si>
    <t>452.10360940540704</t>
  </si>
  <si>
    <t>8997.226719797722</t>
  </si>
  <si>
    <t>514.9018098496217</t>
  </si>
  <si>
    <t>8585.304655783639</t>
  </si>
  <si>
    <t>423.8785431627275</t>
  </si>
  <si>
    <t>7642.566185582605</t>
  </si>
  <si>
    <t>323.76433191303295</t>
  </si>
  <si>
    <t>7625.058130647739</t>
  </si>
  <si>
    <t>405.8714233532064</t>
  </si>
  <si>
    <t>8052.969689537998</t>
  </si>
  <si>
    <t>427.0908347343675</t>
  </si>
  <si>
    <t>7692.451607672813</t>
  </si>
  <si>
    <t>421.90732530486093</t>
  </si>
  <si>
    <t>8400.863242388337</t>
  </si>
  <si>
    <t>437.10771176846265</t>
  </si>
  <si>
    <t>7895.301749617769</t>
  </si>
  <si>
    <t>372.78546105645</t>
  </si>
  <si>
    <t>7395.265763989366</t>
  </si>
  <si>
    <t>402.01477333798994</t>
  </si>
  <si>
    <t>7766.16031949847</t>
  </si>
  <si>
    <t>388.3083250984837</t>
  </si>
  <si>
    <t>7495.79583896373</t>
  </si>
  <si>
    <t>818.8600954791373</t>
  </si>
  <si>
    <t>10239.52397470886</t>
  </si>
  <si>
    <t>515.6005454454225</t>
  </si>
  <si>
    <t>9173.987792349819</t>
  </si>
  <si>
    <t>395.238518789738</t>
  </si>
  <si>
    <t>8465.342206022064</t>
  </si>
  <si>
    <t>9934.565021701059</t>
  </si>
  <si>
    <t>9928.614672728543</t>
  </si>
  <si>
    <t>10089.229866052588</t>
  </si>
  <si>
    <t>10160.613496612663</t>
  </si>
  <si>
    <t>10071.384425619617</t>
  </si>
  <si>
    <t>9458.672282472362</t>
  </si>
  <si>
    <t>9540.000394008024</t>
  </si>
  <si>
    <t>9511.070022383567</t>
  </si>
  <si>
    <t>9458.99620171539</t>
  </si>
  <si>
    <t>9343.280168290872</t>
  </si>
  <si>
    <t>9401.137882054614</t>
  </si>
  <si>
    <t>9349.065879077541</t>
  </si>
  <si>
    <t>9233.346816167848</t>
  </si>
  <si>
    <t>9279.634320152318</t>
  </si>
  <si>
    <t>9239.13373874859</t>
  </si>
  <si>
    <t>9273.849821159718</t>
  </si>
  <si>
    <t>9146.559942573718</t>
  </si>
  <si>
    <t>9053.986146398849</t>
  </si>
  <si>
    <t>8891.98139719579</t>
  </si>
  <si>
    <t>8926.15327652707</t>
  </si>
  <si>
    <t>8892.250592110724</t>
  </si>
  <si>
    <t>8801.847969961256</t>
  </si>
  <si>
    <t>8756.64517966018</t>
  </si>
  <si>
    <t>9010.905254043631</t>
  </si>
  <si>
    <t>8587.138266174365</t>
  </si>
  <si>
    <t>8666.243149201251</t>
  </si>
  <si>
    <t>8694.492230532005</t>
  </si>
  <si>
    <t>8671.893793834153</t>
  </si>
  <si>
    <t>8502.386880348338</t>
  </si>
  <si>
    <t>8536.21191686048</t>
  </si>
  <si>
    <t>8665.297610915142</t>
  </si>
  <si>
    <t>8749.485159699176</t>
  </si>
  <si>
    <t>8799.996160862234</t>
  </si>
  <si>
    <t>8620.398290177312</t>
  </si>
  <si>
    <t>8637.235682387398</t>
  </si>
  <si>
    <t>8698.973570802518</t>
  </si>
  <si>
    <t>8777.54708822692</t>
  </si>
  <si>
    <t>8760.710283750435</t>
  </si>
  <si>
    <t>8738.260035647918</t>
  </si>
  <si>
    <t>8743.872303806747</t>
  </si>
  <si>
    <t>8704.585251227745</t>
  </si>
  <si>
    <t>8597.949805275599</t>
  </si>
  <si>
    <t>8609.174341593256</t>
  </si>
  <si>
    <t>8631.625177429374</t>
  </si>
  <si>
    <t>8306.1024572789</t>
  </si>
  <si>
    <t>8292.0904923853</t>
  </si>
  <si>
    <t>8328.550835742783</t>
  </si>
  <si>
    <t>8266.046844524695</t>
  </si>
  <si>
    <t>8213.958457878678</t>
  </si>
  <si>
    <t>7812.883226235907</t>
  </si>
  <si>
    <t>7630.576054824464</t>
  </si>
  <si>
    <t>7423.986503130588</t>
  </si>
  <si>
    <t>7271.686017073203</t>
  </si>
  <si>
    <t>7276.939357568881</t>
  </si>
  <si>
    <t>7203.413874680846</t>
  </si>
  <si>
    <t>7182.406515892134</t>
  </si>
  <si>
    <t>7224.422324959375</t>
  </si>
  <si>
    <t>6940.829257378226</t>
  </si>
  <si>
    <t>6925.074693340283</t>
  </si>
  <si>
    <t>7114.134919244686</t>
  </si>
  <si>
    <t>7171.905292349869</t>
  </si>
  <si>
    <t>7334.707547694428</t>
  </si>
  <si>
    <t>7529.0205683496</t>
  </si>
  <si>
    <t>7576.286443443064</t>
  </si>
  <si>
    <t>7644.55913158033</t>
  </si>
  <si>
    <t>7865.130122795345</t>
  </si>
  <si>
    <t>7817.865884936608</t>
  </si>
  <si>
    <t>7791.6062771420375</t>
  </si>
  <si>
    <t>7828.367654223783</t>
  </si>
  <si>
    <t>7991.172092547978</t>
  </si>
  <si>
    <t>8148.723190376495</t>
  </si>
  <si>
    <t>8143.470941370635</t>
  </si>
  <si>
    <t>8138.219238109685</t>
  </si>
  <si>
    <t>7964.911393263587</t>
  </si>
  <si>
    <t>8201.239131496182</t>
  </si>
  <si>
    <t>8364.043024075469</t>
  </si>
  <si>
    <t>8211.743629507902</t>
  </si>
  <si>
    <t>8427.064008951784</t>
  </si>
  <si>
    <t>8574.1117002584</t>
  </si>
  <si>
    <t>8694.900875260264</t>
  </si>
  <si>
    <t>8579.36340351935</t>
  </si>
  <si>
    <t>8595.117421812385</t>
  </si>
  <si>
    <t>8547.853729698556</t>
  </si>
  <si>
    <t>8301.022039199153</t>
  </si>
  <si>
    <t>8059.444234940335</t>
  </si>
  <si>
    <t>8069.946004227509</t>
  </si>
  <si>
    <t>8038.436330406715</t>
  </si>
  <si>
    <t>7980.978785000749</t>
  </si>
  <si>
    <t>8092.2356642929435</t>
  </si>
  <si>
    <t>7891.973397183181</t>
  </si>
  <si>
    <t>7808.529726072393</t>
  </si>
  <si>
    <t>7563.7633198515005</t>
  </si>
  <si>
    <t>7530.386660720499</t>
  </si>
  <si>
    <t>7369.061613286642</t>
  </si>
  <si>
    <t>7357.814558193111</t>
  </si>
  <si>
    <t>7524.930713937314</t>
  </si>
  <si>
    <t>7469.225328689246</t>
  </si>
  <si>
    <t>7547.213446914077</t>
  </si>
  <si>
    <t>7619.630447736565</t>
  </si>
  <si>
    <t>7146.1323576178465</t>
  </si>
  <si>
    <t>7212.980556548135</t>
  </si>
  <si>
    <t>7196.268940973714</t>
  </si>
  <si>
    <t>6577.938006965091</t>
  </si>
  <si>
    <t>6433.138240258482</t>
  </si>
  <si>
    <t>6377.459890811445</t>
  </si>
  <si>
    <t>6422.002107496616</t>
  </si>
  <si>
    <t>6449.842150105995</t>
  </si>
  <si>
    <t>6394.163222068384</t>
  </si>
  <si>
    <t>6366.324336640152</t>
  </si>
  <si>
    <t>6444.273215839202</t>
  </si>
  <si>
    <t>6494.38320961002</t>
  </si>
  <si>
    <t>6724.75656799641</t>
  </si>
  <si>
    <t>6505.621174312764</t>
  </si>
  <si>
    <t>6601.142427809659</t>
  </si>
  <si>
    <t>6971.987741322777</t>
  </si>
  <si>
    <t>6865.22910171371</t>
  </si>
  <si>
    <t>6870.847216179222</t>
  </si>
  <si>
    <t>7146.171854786017</t>
  </si>
  <si>
    <t>7359.688555413578</t>
  </si>
  <si>
    <t>7286.643809912744</t>
  </si>
  <si>
    <t>7325.97581848649</t>
  </si>
  <si>
    <t>7472.067045259877</t>
  </si>
  <si>
    <t>7415.877221746153</t>
  </si>
  <si>
    <t>7393.402449521812</t>
  </si>
  <si>
    <t>7590.063070981115</t>
  </si>
  <si>
    <t>7595.680606856054</t>
  </si>
  <si>
    <t>7533.872668876819</t>
  </si>
  <si>
    <t>7545.112369351283</t>
  </si>
  <si>
    <t>7691.20186035295</t>
  </si>
  <si>
    <t>7539.493097704624</t>
  </si>
  <si>
    <t>7455.208651729327</t>
  </si>
  <si>
    <t>7443.9724227983015</t>
  </si>
  <si>
    <t>7342.831897654748</t>
  </si>
  <si>
    <t>7275.4052666194275</t>
  </si>
  <si>
    <t>7376.546370353554</t>
  </si>
  <si>
    <t>7505.779203596389</t>
  </si>
  <si>
    <t>7522.636439945794</t>
  </si>
  <si>
    <t>7370.925941525749</t>
  </si>
  <si>
    <t>7528.254554411306</t>
  </si>
  <si>
    <t>7561.967869928967</t>
  </si>
  <si>
    <t>7460.827923375986</t>
  </si>
  <si>
    <t>7556.348598282307</t>
  </si>
  <si>
    <t>7488.92254583756</t>
  </si>
  <si>
    <t>7348.450590710833</t>
  </si>
  <si>
    <t>7241.691951101767</t>
  </si>
  <si>
    <t>7196.741828062507</t>
  </si>
  <si>
    <t>7207.978635584105</t>
  </si>
  <si>
    <t>7269.785994972768</t>
  </si>
  <si>
    <t>7292.261924378257</t>
  </si>
  <si>
    <t>7224.83587193351</t>
  </si>
  <si>
    <t>7078.74580234127</t>
  </si>
  <si>
    <t>6915.7979178090545</t>
  </si>
  <si>
    <t>6949.022264882827</t>
  </si>
  <si>
    <t>6982.146981643611</t>
  </si>
  <si>
    <t>7048.3975521626835</t>
  </si>
  <si>
    <t>6954.542956259832</t>
  </si>
  <si>
    <t>7059.438934916694</t>
  </si>
  <si>
    <t>6899.333768494771</t>
  </si>
  <si>
    <t>6860.6877918582295</t>
  </si>
  <si>
    <t>6799.957912716163</t>
  </si>
  <si>
    <t>6700.583193935058</t>
  </si>
  <si>
    <t>6722.666527941831</t>
  </si>
  <si>
    <t>6667.45734017677</t>
  </si>
  <si>
    <t>6788.917666959655</t>
  </si>
  <si>
    <t>6639.852746294239</t>
  </si>
  <si>
    <t>6573.60274427392</t>
  </si>
  <si>
    <t>6554.882014035773</t>
  </si>
  <si>
    <t>6283.407531227976</t>
  </si>
  <si>
    <t>6231.749678706911</t>
  </si>
  <si>
    <t>6226.501702983665</t>
  </si>
  <si>
    <t>6294.727008632609</t>
  </si>
  <si>
    <t>6457.42074104022</t>
  </si>
  <si>
    <t>6551.886465720975</t>
  </si>
  <si>
    <t>6698.834649712101</t>
  </si>
  <si>
    <t>6767.061036192209</t>
  </si>
  <si>
    <t>6803.79686625493</t>
  </si>
  <si>
    <t>6788.053479500775</t>
  </si>
  <si>
    <t>6861.526220457382</t>
  </si>
  <si>
    <t>6893.015696043604</t>
  </si>
  <si>
    <t>6882.518663765947</t>
  </si>
  <si>
    <t>6840.533777148816</t>
  </si>
  <si>
    <t>6955.992485553719</t>
  </si>
  <si>
    <t>6950.743969414891</t>
  </si>
  <si>
    <t>7050.459291065639</t>
  </si>
  <si>
    <t>7018.970355894999</t>
  </si>
  <si>
    <t>7039.96388003473</t>
  </si>
  <si>
    <t>7139.677580438731</t>
  </si>
  <si>
    <t>7081.947685820696</t>
  </si>
  <si>
    <t>6987.480880308775</t>
  </si>
  <si>
    <t>6976.98600969345</t>
  </si>
  <si>
    <t>7066.204299066542</t>
  </si>
  <si>
    <t>7071.4517343742045</t>
  </si>
  <si>
    <t>7323.36213490816</t>
  </si>
  <si>
    <t>7234.144385950651</t>
  </si>
  <si>
    <t>7360.099586217629</t>
  </si>
  <si>
    <t>7423.077996974492</t>
  </si>
  <si>
    <t>7496.550197515515</t>
  </si>
  <si>
    <t>7512.2957459320005</t>
  </si>
  <si>
    <t>7554.280632549132</t>
  </si>
  <si>
    <t>7549.032656825886</t>
  </si>
  <si>
    <t>7543.7841406870575</t>
  </si>
  <si>
    <t>7585.769567719773</t>
  </si>
  <si>
    <t>7601.514575720675</t>
  </si>
  <si>
    <t>7596.265519166263</t>
  </si>
  <si>
    <t>7622.5059381980755</t>
  </si>
  <si>
    <t>7669.7393409540355</t>
  </si>
  <si>
    <t>7701.228276124675</t>
  </si>
  <si>
    <t>7685.483808539356</t>
  </si>
  <si>
    <t>7711.725848817915</t>
  </si>
  <si>
    <t>7664.491905646372</t>
  </si>
  <si>
    <t>7648.746357229887</t>
  </si>
  <si>
    <t>7564.776583995624</t>
  </si>
  <si>
    <t>7580.521051580944</t>
  </si>
  <si>
    <t>7344.355118632308</t>
  </si>
  <si>
    <t>7682.768760652054</t>
  </si>
  <si>
    <t>7545.288117253611</t>
  </si>
  <si>
    <t>7582.302261341402</t>
  </si>
  <si>
    <t>7534.713265132049</t>
  </si>
  <si>
    <t>7698.632660081143</t>
  </si>
  <si>
    <t>7809.674011513353</t>
  </si>
  <si>
    <t>7762.085015304</t>
  </si>
  <si>
    <t>7640.467730919064</t>
  </si>
  <si>
    <t>7714.495478679066</t>
  </si>
  <si>
    <t>7746.221115874911</t>
  </si>
  <si>
    <t>7677.480794175691</t>
  </si>
  <si>
    <t>7725.070330800626</t>
  </si>
  <si>
    <t>7963.018554340886</t>
  </si>
  <si>
    <t>7883.701759273355</t>
  </si>
  <si>
    <t>8063.485053651537</t>
  </si>
  <si>
    <t>8010.608090965821</t>
  </si>
  <si>
    <t>7793.810112084265</t>
  </si>
  <si>
    <t>7693.344693604779</t>
  </si>
  <si>
    <t>7561.152557098282</t>
  </si>
  <si>
    <t>7454.217826416764</t>
  </si>
  <si>
    <t>7460.123924738602</t>
  </si>
  <si>
    <t>7448.3105207976405</t>
  </si>
  <si>
    <t>7371.527017073248</t>
  </si>
  <si>
    <t>7288.837415027018</t>
  </si>
  <si>
    <t>7259.3051124719</t>
  </si>
  <si>
    <t>7330.182517874455</t>
  </si>
  <si>
    <t>7353.809325756378</t>
  </si>
  <si>
    <t>7176.614906777028</t>
  </si>
  <si>
    <t>7188.428914366632</t>
  </si>
  <si>
    <t>7306.556917289818</t>
  </si>
  <si>
    <t>7247.491708530939</t>
  </si>
  <si>
    <t>7336.088616196293</t>
  </si>
  <si>
    <t>7324.275212255331</t>
  </si>
  <si>
    <t>7347.901416488611</t>
  </si>
  <si>
    <t>7401.059319628366</t>
  </si>
  <si>
    <t>7477.842823352758</t>
  </si>
  <si>
    <t>7377.433719043729</t>
  </si>
  <si>
    <t>7265.211210793738</t>
  </si>
  <si>
    <t>7217.959405975821</t>
  </si>
  <si>
    <t>7241.585006560458</t>
  </si>
  <si>
    <t>7282.9313167051805</t>
  </si>
  <si>
    <t>7294.742909700213</t>
  </si>
  <si>
    <t>7395.1520140092425</t>
  </si>
  <si>
    <t>7129.364912905039</t>
  </si>
  <si>
    <t>7383.339213716924</t>
  </si>
  <si>
    <t>7406.96662524749</t>
  </si>
  <si>
    <t>7471.935517733635</t>
  </si>
  <si>
    <t>7584.158629632268</t>
  </si>
  <si>
    <t>7531.0007264925125</t>
  </si>
  <si>
    <t>7430.591622183484</t>
  </si>
  <si>
    <t>7424.686127510289</t>
  </si>
  <si>
    <t>7513.281224229714</t>
  </si>
  <si>
    <t>7631.411038098828</t>
  </si>
  <si>
    <t>7578.251927661787</t>
  </si>
  <si>
    <t>7660.94213335666</t>
  </si>
  <si>
    <t>7643.22263109386</t>
  </si>
  <si>
    <t>7619.59642686058</t>
  </si>
  <si>
    <t>7607.784230216905</t>
  </si>
  <si>
    <t>7566.439127369468</t>
  </si>
  <si>
    <t>7542.812923136189</t>
  </si>
  <si>
    <t>7678.661635619459</t>
  </si>
  <si>
    <t>8210.240063368365</t>
  </si>
  <si>
    <t>8086.204151177413</t>
  </si>
  <si>
    <t>8098.018158767018</t>
  </si>
  <si>
    <t>8068.484648914615</t>
  </si>
  <si>
    <t>8233.865663953002</t>
  </si>
  <si>
    <t>8180.706553515962</t>
  </si>
  <si>
    <t>8074.391954533738</t>
  </si>
  <si>
    <t>7932.63714372863</t>
  </si>
  <si>
    <t>8092.110853147894</t>
  </si>
  <si>
    <t>7944.450547669591</t>
  </si>
  <si>
    <t>7979.888948546547</t>
  </si>
  <si>
    <t>8009.420647453022</t>
  </si>
  <si>
    <t>7838.135345038724</t>
  </si>
  <si>
    <t>7737.725033432409</t>
  </si>
  <si>
    <t>7690.475039560421</t>
  </si>
  <si>
    <t>7714.315851892243</t>
  </si>
  <si>
    <t>7731.38395751541</t>
  </si>
  <si>
    <t>7657.41793661085</t>
  </si>
  <si>
    <t>7668.797058226674</t>
  </si>
  <si>
    <t>7532.2452916345155</t>
  </si>
  <si>
    <t>7543.623836449771</t>
  </si>
  <si>
    <t>7475.347953153692</t>
  </si>
  <si>
    <t>7446.8989955129955</t>
  </si>
  <si>
    <t>7515.1760324102115</t>
  </si>
  <si>
    <t>7572.072794090467</t>
  </si>
  <si>
    <t>7754.142777547626</t>
  </si>
  <si>
    <t>7526.555154026036</t>
  </si>
  <si>
    <t>7509.4864716023</t>
  </si>
  <si>
    <t>7628.969555770723</t>
  </si>
  <si>
    <t>7651.7289526035065</t>
  </si>
  <si>
    <t>7498.1067731859075</t>
  </si>
  <si>
    <t>7520.866170018692</t>
  </si>
  <si>
    <t>7589.142053314771</t>
  </si>
  <si>
    <t>7759.832338355537</t>
  </si>
  <si>
    <t>7776.901597579841</t>
  </si>
  <si>
    <t>7816.729676836361</t>
  </si>
  <si>
    <t>7811.039539227881</t>
  </si>
  <si>
    <t>7930.5232001968725</t>
  </si>
  <si>
    <t>7856.557179292313</t>
  </si>
  <si>
    <t>7907.764380164656</t>
  </si>
  <si>
    <t>8015.8683427172555</t>
  </si>
  <si>
    <t>8021.559057126304</t>
  </si>
  <si>
    <t>7941.902321812696</t>
  </si>
  <si>
    <t>7964.6605650443435</t>
  </si>
  <si>
    <t>7896.3846817482645</t>
  </si>
  <si>
    <t>7981.7309778697845</t>
  </si>
  <si>
    <t>8061.385405981118</t>
  </si>
  <si>
    <t>8072.76510439751</t>
  </si>
  <si>
    <t>8010.178781909343</t>
  </si>
  <si>
    <t>8038.626585948902</t>
  </si>
  <si>
    <t>8106.903622846119</t>
  </si>
  <si>
    <t>8135.3520036862465</t>
  </si>
  <si>
    <t>7970.351279453392</t>
  </si>
  <si>
    <t>7993.108945884471</t>
  </si>
  <si>
    <t>7947.5924594211765</t>
  </si>
  <si>
    <t>8027.247464333079</t>
  </si>
  <si>
    <t>8067.075543589599</t>
  </si>
  <si>
    <t>8175.181236543904</t>
  </si>
  <si>
    <t>8032.9376019415595</t>
  </si>
  <si>
    <t>8089.834363621814</t>
  </si>
  <si>
    <t>8197.938326174413</t>
  </si>
  <si>
    <t>7828.109375252753</t>
  </si>
  <si>
    <t>7873.625861716048</t>
  </si>
  <si>
    <t>7845.177480875921</t>
  </si>
  <si>
    <t>7805.349401619401</t>
  </si>
  <si>
    <t>7822.419237644273</t>
  </si>
  <si>
    <t>8078.455242005991</t>
  </si>
  <si>
    <t>8050.0068611658635</t>
  </si>
  <si>
    <t>8220.69656940606</t>
  </si>
  <si>
    <t>8237.766405430933</t>
  </si>
  <si>
    <t>8249.144950246187</t>
  </si>
  <si>
    <t>8328.801685559796</t>
  </si>
  <si>
    <t>8391.387431247396</t>
  </si>
  <si>
    <t>8414.146251279612</t>
  </si>
  <si>
    <t>8482.423288176828</t>
  </si>
  <si>
    <t>8436.905648112395</t>
  </si>
  <si>
    <t>8505.181531408474</t>
  </si>
  <si>
    <t>8402.76655286322</t>
  </si>
  <si>
    <t>8453.973753735563</t>
  </si>
  <si>
    <t>8397.077568855875</t>
  </si>
  <si>
    <t>8357.249489599355</t>
  </si>
  <si>
    <t>8026.423661531722</t>
  </si>
  <si>
    <t>8089.543347271506</t>
  </si>
  <si>
    <t>8169.875853391912</t>
  </si>
  <si>
    <t>7946.09057370059</t>
  </si>
  <si>
    <t>8060.852792557323</t>
  </si>
  <si>
    <t>8072.41545665687</t>
  </si>
  <si>
    <t>7922.096169676936</t>
  </si>
  <si>
    <t>7951.004284202621</t>
  </si>
  <si>
    <t>7974.13077582317</t>
  </si>
  <si>
    <t>8020.381432221363</t>
  </si>
  <si>
    <t>7968.347989496581</t>
  </si>
  <si>
    <t>7939.441620103074</t>
  </si>
  <si>
    <t>8037.726300936774</t>
  </si>
  <si>
    <t>7985.692858211992</t>
  </si>
  <si>
    <t>8083.978120756418</t>
  </si>
  <si>
    <t>8136.010981770474</t>
  </si>
  <si>
    <t>8130.229358865337</t>
  </si>
  <si>
    <t>8170.6995557798455</t>
  </si>
  <si>
    <t>8089.759743661556</t>
  </si>
  <si>
    <t>8026.163636837226</t>
  </si>
  <si>
    <t>8211.170334405078</t>
  </si>
  <si>
    <t>8199.60650688408</t>
  </si>
  <si>
    <t>8234.295662604174</t>
  </si>
  <si>
    <t>8315.236638143917</t>
  </si>
  <si>
    <t>8280.547482423819</t>
  </si>
  <si>
    <t>8344.144170958876</t>
  </si>
  <si>
    <t>8332.57976172715</t>
  </si>
  <si>
    <t>8355.706835058423</t>
  </si>
  <si>
    <t>8286.329105328958</t>
  </si>
  <si>
    <t>8303.673974044368</t>
  </si>
  <si>
    <t>8321.018261049054</t>
  </si>
  <si>
    <t>8390.395409067794</t>
  </si>
  <si>
    <t>8384.61494958411</t>
  </si>
  <si>
    <t>8425.083983077166</t>
  </si>
  <si>
    <t>8662.124705080525</t>
  </si>
  <si>
    <t>8586.964189024471</t>
  </si>
  <si>
    <t>8581.183729540786</t>
  </si>
  <si>
    <t>8708.375943189443</t>
  </si>
  <si>
    <t>9136.203822244344</t>
  </si>
  <si>
    <t>9211.362593168222</t>
  </si>
  <si>
    <t>9234.488503078046</t>
  </si>
  <si>
    <t>9188.237264969124</t>
  </si>
  <si>
    <t>9494.65513499123</t>
  </si>
  <si>
    <t>9564.032864720695</t>
  </si>
  <si>
    <t>9465.747602176267</t>
  </si>
  <si>
    <t>9535.125331905736</t>
  </si>
  <si>
    <t>9523.561504384736</t>
  </si>
  <si>
    <t>9506.21721738005</t>
  </si>
  <si>
    <t>9743.257357672686</t>
  </si>
  <si>
    <t>9858.885743800343</t>
  </si>
  <si>
    <t>9749.038398867095</t>
  </si>
  <si>
    <t>9772.164890487646</t>
  </si>
  <si>
    <t>9968.734252155045</t>
  </si>
  <si>
    <t>9887.793276615306</t>
  </si>
  <si>
    <t>9882.012817131621</t>
  </si>
  <si>
    <t>9864.667948416209</t>
  </si>
  <si>
    <t>9974.51471163873</t>
  </si>
  <si>
    <t>9997.643530102185</t>
  </si>
  <si>
    <t>9783.726972876466</t>
  </si>
  <si>
    <t>9818.416128596564</t>
  </si>
  <si>
    <t>9668.098586748805</t>
  </si>
  <si>
    <t>9847.323661411523</t>
  </si>
  <si>
    <t>9812.635087402152</t>
  </si>
  <si>
    <t>9795.29021868674</t>
  </si>
  <si>
    <t>9853.105866027385</t>
  </si>
  <si>
    <t>9899.35652242558</t>
  </si>
  <si>
    <t>9835.759833890523</t>
  </si>
  <si>
    <t>9801.072423302605</t>
  </si>
  <si>
    <t>9777.94534997133</t>
  </si>
  <si>
    <t>9905.138145330715</t>
  </si>
  <si>
    <t>9939.826719340086</t>
  </si>
  <si>
    <t>10119.051794002804</t>
  </si>
  <si>
    <t>10136.396662718213</t>
  </si>
  <si>
    <t>10165.304195533172</t>
  </si>
  <si>
    <t>10147.959326817763</t>
  </si>
  <si>
    <t>10280.934908503736</t>
  </si>
  <si>
    <t>10321.401033443162</t>
  </si>
  <si>
    <t>10217.335311415052</t>
  </si>
  <si>
    <t>10356.091934295437</t>
  </si>
  <si>
    <t>10240.464129878503</t>
  </si>
  <si>
    <t>10361.874138911302</t>
  </si>
  <si>
    <t>10338.747647290751</t>
  </si>
  <si>
    <t>10275.15154046642</t>
  </si>
  <si>
    <t>10286.714786276694</t>
  </si>
  <si>
    <t>10257.807253461735</t>
  </si>
  <si>
    <t>10315.61999224875</t>
  </si>
  <si>
    <t>10269.369335850559</t>
  </si>
  <si>
    <t>10263.587131234697</t>
  </si>
  <si>
    <t>10298.278032086972</t>
  </si>
  <si>
    <t>10130.61445810235</t>
  </si>
  <si>
    <t>9893.575481231168</t>
  </si>
  <si>
    <t>9950.41509104482</t>
  </si>
  <si>
    <t>9802.396527214118</t>
  </si>
  <si>
    <t>9660.071668031773</t>
  </si>
  <si>
    <t>9443.739531759657</t>
  </si>
  <si>
    <t>9512.054822622997</t>
  </si>
  <si>
    <t>9671.458504521177</t>
  </si>
  <si>
    <t>9825.168481771001</t>
  </si>
  <si>
    <t>9756.853190907661</t>
  </si>
  <si>
    <t>9711.308708986586</t>
  </si>
  <si>
    <t>9853.632995361622</t>
  </si>
  <si>
    <t>9899.17633166808</t>
  </si>
  <si>
    <t>9853.356329431526</t>
  </si>
  <si>
    <t>9830.446901120558</t>
  </si>
  <si>
    <t>9881.99497644399</t>
  </si>
  <si>
    <t>9985.091127090853</t>
  </si>
  <si>
    <t>9836.174401400129</t>
  </si>
  <si>
    <t>9847.629401959266</t>
  </si>
  <si>
    <t>9933.541333345494</t>
  </si>
  <si>
    <t>9796.08018102122</t>
  </si>
  <si>
    <t>9389.423078713338</t>
  </si>
  <si>
    <t>9475.55742058622</t>
  </si>
  <si>
    <t>9537.750062173523</t>
  </si>
  <si>
    <t>9430.326665538141</t>
  </si>
  <si>
    <t>9560.36402611278</t>
  </si>
  <si>
    <t>9645.172893374995</t>
  </si>
  <si>
    <t>9605.596477462599</t>
  </si>
  <si>
    <t>9696.057422124843</t>
  </si>
  <si>
    <t>9684.748743853475</t>
  </si>
  <si>
    <t>9690.40308298916</t>
  </si>
  <si>
    <t>9532.095157603926</t>
  </si>
  <si>
    <t>9520.787610200385</t>
  </si>
  <si>
    <t>9571.672138950235</t>
  </si>
  <si>
    <t>9594.288930059058</t>
  </si>
  <si>
    <t>9577.326478085919</t>
  </si>
  <si>
    <t>9424.672326402457</t>
  </si>
  <si>
    <t>9667.787988182077</t>
  </si>
  <si>
    <t>9809.134027028083</t>
  </si>
  <si>
    <t>9797.826479624542</t>
  </si>
  <si>
    <t>9876.979311449331</t>
  </si>
  <si>
    <t>9922.21289366698</t>
  </si>
  <si>
    <t>9125.017796737302</t>
  </si>
  <si>
    <t>9232.72207829215</t>
  </si>
  <si>
    <t>9322.434539223541</t>
  </si>
  <si>
    <t>9350.46989354658</t>
  </si>
  <si>
    <t>9423.361478335313</t>
  </si>
  <si>
    <t>9339.255976118142</t>
  </si>
  <si>
    <t>9434.576517267644</t>
  </si>
  <si>
    <t>9412.147560906877</t>
  </si>
  <si>
    <t>9457.003791372572</t>
  </si>
  <si>
    <t>9395.325563260329</t>
  </si>
  <si>
    <t>9428.969558553426</t>
  </si>
  <si>
    <t>9305.61422383283</t>
  </si>
  <si>
    <t>9165.43801296958</t>
  </si>
  <si>
    <t>9154.224095541143</t>
  </si>
  <si>
    <t>9109.366743571554</t>
  </si>
  <si>
    <t>9159.830493503416</t>
  </si>
  <si>
    <t>9143.010178112707</t>
  </si>
  <si>
    <t>8946.763258603376</t>
  </si>
  <si>
    <t>8943.026869443398</t>
  </si>
  <si>
    <t>8948.446810264726</t>
  </si>
  <si>
    <t>8964.706632728707</t>
  </si>
  <si>
    <t>8867.146071799956</t>
  </si>
  <si>
    <t>8850.886249335976</t>
  </si>
  <si>
    <t>8910.505598370573</t>
  </si>
  <si>
    <t>8796.685757026129</t>
  </si>
  <si>
    <t>8791.265274156514</t>
  </si>
  <si>
    <t>8672.024949942455</t>
  </si>
  <si>
    <t>8737.065323894956</t>
  </si>
  <si>
    <t>8693.706339372624</t>
  </si>
  <si>
    <t>8585.30589680122</t>
  </si>
  <si>
    <t>8579.917966157183</t>
  </si>
  <si>
    <t>8644.563109329694</t>
  </si>
  <si>
    <t>7534.82381947077</t>
  </si>
  <si>
    <t>7484.984616441431</t>
  </si>
  <si>
    <t>7572.530061297419</t>
  </si>
  <si>
    <t>7630.894270263123</t>
  </si>
  <si>
    <t>7689.256742043692</t>
  </si>
  <si>
    <t>7800.148217922989</t>
  </si>
  <si>
    <t>7765.130619042305</t>
  </si>
  <si>
    <t>7858.511268765269</t>
  </si>
  <si>
    <t>7823.494248946297</t>
  </si>
  <si>
    <t>7841.002179794072</t>
  </si>
  <si>
    <t>8021.930590619871</t>
  </si>
  <si>
    <t>7969.402744644566</t>
  </si>
  <si>
    <t>7951.893655673368</t>
  </si>
  <si>
    <t>8132.820908375744</t>
  </si>
  <si>
    <t>8103.639093423748</t>
  </si>
  <si>
    <t>8080.294220523862</t>
  </si>
  <si>
    <t>8097.802151371638</t>
  </si>
  <si>
    <t>8191.184538279736</t>
  </si>
  <si>
    <t>7776.803345023103</t>
  </si>
  <si>
    <t>7735.948225028597</t>
  </si>
  <si>
    <t>7805.985159975099</t>
  </si>
  <si>
    <t>7905.202172688463</t>
  </si>
  <si>
    <t>7992.748775667875</t>
  </si>
  <si>
    <t>8033.602158477246</t>
  </si>
  <si>
    <t>7986.9118336157635</t>
  </si>
  <si>
    <t>7963.566381654166</t>
  </si>
  <si>
    <t>7829.330032874985</t>
  </si>
  <si>
    <t>7718.4385569956885</t>
  </si>
  <si>
    <t>7601.712455311127</t>
  </si>
  <si>
    <t>7778.91974592957</t>
  </si>
  <si>
    <t>7889.700068000996</t>
  </si>
  <si>
    <t>7920.4729903098205</t>
  </si>
  <si>
    <t>7902.009603297916</t>
  </si>
  <si>
    <t>7938.936377321725</t>
  </si>
  <si>
    <t>7969.708689008232</t>
  </si>
  <si>
    <t>8025.098850043944</t>
  </si>
  <si>
    <t>8062.025013445435</t>
  </si>
  <si>
    <t>8111.261933388481</t>
  </si>
  <si>
    <t>8006.63546303204</t>
  </si>
  <si>
    <t>7895.8557515829325</t>
  </si>
  <si>
    <t>8215.88657187797</t>
  </si>
  <si>
    <t>8178.961019098797</t>
  </si>
  <si>
    <t>8234.350569512193</t>
  </si>
  <si>
    <t>8203.577647203369</t>
  </si>
  <si>
    <t>8302.049655222509</t>
  </si>
  <si>
    <t>8246.658883564478</t>
  </si>
  <si>
    <t>8326.667504571713</t>
  </si>
  <si>
    <t>8394.366590282028</t>
  </si>
  <si>
    <t>8357.439816258222</t>
  </si>
  <si>
    <t>8228.196107174892</t>
  </si>
  <si>
    <t>8074.334548742356</t>
  </si>
  <si>
    <t>7926.627452647122</t>
  </si>
  <si>
    <t>8037.40716409623</t>
  </si>
  <si>
    <t>8098.951787469244</t>
  </si>
  <si>
    <t>8252.814567146415</t>
  </si>
  <si>
    <t>8258.969029483716</t>
  </si>
  <si>
    <t>8332.821356286699</t>
  </si>
  <si>
    <t>8283.586268210604</t>
  </si>
  <si>
    <t>8418.984439631235</t>
  </si>
  <si>
    <t>8431.293974928154</t>
  </si>
  <si>
    <t>8560.537073389169</t>
  </si>
  <si>
    <t>8554.383221674183</t>
  </si>
  <si>
    <t>8517.455837028057</t>
  </si>
  <si>
    <t>8480.529673626566</t>
  </si>
  <si>
    <t>8345.130891583618</t>
  </si>
  <si>
    <t>8387.879338781731</t>
  </si>
  <si>
    <t>8307.252157366947</t>
  </si>
  <si>
    <t>8245.233080453298</t>
  </si>
  <si>
    <t>8232.828898697175</t>
  </si>
  <si>
    <t>8183.212782295011</t>
  </si>
  <si>
    <t>8220.424716941056</t>
  </si>
  <si>
    <t>8375.47576764793</t>
  </si>
  <si>
    <t>8239.030989575236</t>
  </si>
  <si>
    <t>8195.61696405113</t>
  </si>
  <si>
    <t>8108.788913002921</t>
  </si>
  <si>
    <t>8040.565913344257</t>
  </si>
  <si>
    <t>8156.847897444782</t>
  </si>
  <si>
    <t>8089.632524473709</t>
  </si>
  <si>
    <t>8169.068382123025</t>
  </si>
  <si>
    <t>8120.185240191948</t>
  </si>
  <si>
    <t>8077.412039795466</t>
  </si>
  <si>
    <t>8028.52649142818</t>
  </si>
  <si>
    <t>8065.19095350817</t>
  </si>
  <si>
    <t>8071.300895042767</t>
  </si>
  <si>
    <t>7973.532806353455</t>
  </si>
  <si>
    <t>8040.748179324528</t>
  </si>
  <si>
    <t>8016.307209968041</t>
  </si>
  <si>
    <t>7985.753892640751</t>
  </si>
  <si>
    <t>7918.539722887782</t>
  </si>
  <si>
    <t>7967.422864818859</t>
  </si>
  <si>
    <t>7777.997230583885</t>
  </si>
  <si>
    <t>7748.378967115329</t>
  </si>
  <si>
    <t>7742.164150459908</t>
  </si>
  <si>
    <t>7636.5232799875575</t>
  </si>
  <si>
    <t>7537.097837985615</t>
  </si>
  <si>
    <t>7499.813220758013</t>
  </si>
  <si>
    <t>7518.455835279308</t>
  </si>
  <si>
    <t>7617.882500911228</t>
  </si>
  <si>
    <t>7642.738096642977</t>
  </si>
  <si>
    <t>7630.310298777103</t>
  </si>
  <si>
    <t>7704.879533232307</t>
  </si>
  <si>
    <t>7735.950557434466</t>
  </si>
  <si>
    <t>7754.592560140773</t>
  </si>
  <si>
    <t>7717.30794291317</t>
  </si>
  <si>
    <t>7773.235174662068</t>
  </si>
  <si>
    <t>8028.015125859816</t>
  </si>
  <si>
    <t>8431.934769597949</t>
  </si>
  <si>
    <t>8730.21354286373</t>
  </si>
  <si>
    <t>8848.281599386968</t>
  </si>
  <si>
    <t>8829.638984865673</t>
  </si>
  <si>
    <t>8699.141906846584</t>
  </si>
  <si>
    <t>8655.64308477855</t>
  </si>
  <si>
    <t>8686.714108980708</t>
  </si>
  <si>
    <t>8767.498160091332</t>
  </si>
  <si>
    <t>8804.782777318935</t>
  </si>
  <si>
    <t>8873.138418748696</t>
  </si>
  <si>
    <t>8817.211186999799</t>
  </si>
  <si>
    <t>8779.92534614222</t>
  </si>
  <si>
    <t>8786.14016279764</t>
  </si>
  <si>
    <t>8680.499292325288</t>
  </si>
  <si>
    <t>8637.001082072244</t>
  </si>
  <si>
    <t>8692.92770200615</t>
  </si>
  <si>
    <t>8723.99872620831</t>
  </si>
  <si>
    <t>8860.709397252844</t>
  </si>
  <si>
    <t>8674.285087484855</t>
  </si>
  <si>
    <t>8587.287443348789</t>
  </si>
  <si>
    <t>8661.85790143397</t>
  </si>
  <si>
    <t>8736.426524074186</t>
  </si>
  <si>
    <t>8854.495804227401</t>
  </si>
  <si>
    <t>8599.715241214664</t>
  </si>
  <si>
    <t>8518.931190104038</t>
  </si>
  <si>
    <t>8487.861389531858</t>
  </si>
  <si>
    <t>8351.150106672336</t>
  </si>
  <si>
    <t>8423.616807919168</t>
  </si>
  <si>
    <t>8048.182083519704</t>
  </si>
  <si>
    <t>8201.76927079801</t>
  </si>
  <si>
    <t>8264.341724864587</t>
  </si>
  <si>
    <t>8395.173968721263</t>
  </si>
  <si>
    <t>8355.356458076316</t>
  </si>
  <si>
    <t>8457.746982840596</t>
  </si>
  <si>
    <t>8486.188701932992</t>
  </si>
  <si>
    <t>8139.196816731433</t>
  </si>
  <si>
    <t>8207.457166574284</t>
  </si>
  <si>
    <t>8122.132009297097</t>
  </si>
  <si>
    <t>8241.58846160122</t>
  </si>
  <si>
    <t>8287.094988127952</t>
  </si>
  <si>
    <t>8258.652708982801</t>
  </si>
  <si>
    <t>8144.885832613217</t>
  </si>
  <si>
    <t>8338.291090589224</t>
  </si>
  <si>
    <t>8400.862984603049</t>
  </si>
  <si>
    <t>8463.435438669625</t>
  </si>
  <si>
    <t>8611.333610066147</t>
  </si>
  <si>
    <t>8748.812560015067</t>
  </si>
  <si>
    <t>8771.724878260757</t>
  </si>
  <si>
    <t>8697.258023790815</t>
  </si>
  <si>
    <t>8502.49687809579</t>
  </si>
  <si>
    <t>8599.877170916925</t>
  </si>
  <si>
    <t>8594.148951342315</t>
  </si>
  <si>
    <t>8428.029463573095</t>
  </si>
  <si>
    <t>8422.30068394573</t>
  </si>
  <si>
    <t>8462.399901126268</t>
  </si>
  <si>
    <t>8416.573584476628</t>
  </si>
  <si>
    <t>8479.58343974459</t>
  </si>
  <si>
    <t>8376.4754874016</t>
  </si>
  <si>
    <t>8410.845364902018</t>
  </si>
  <si>
    <t>8387.932486603575</t>
  </si>
  <si>
    <t>8313.464512028128</t>
  </si>
  <si>
    <t>8279.094634527708</t>
  </si>
  <si>
    <t>8290.551633729683</t>
  </si>
  <si>
    <t>7866.660024891964</t>
  </si>
  <si>
    <t>7977.725546717035</t>
  </si>
  <si>
    <t>7983.220407193331</t>
  </si>
  <si>
    <t>7961.240965288148</t>
  </si>
  <si>
    <t>7955.745567574809</t>
  </si>
  <si>
    <t>8005.200386335557</t>
  </si>
  <si>
    <t>8043.664409669627</t>
  </si>
  <si>
    <t>7867.827799954077</t>
  </si>
  <si>
    <t>7906.2918232881475</t>
  </si>
  <si>
    <t>7933.7661256696265</t>
  </si>
  <si>
    <t>7928.271265193331</t>
  </si>
  <si>
    <t>7818.372981193329</t>
  </si>
  <si>
    <t>7691.990115764441</t>
  </si>
  <si>
    <t>7461.204901285933</t>
  </si>
  <si>
    <t>7325.386946686926</t>
  </si>
  <si>
    <t>7212.506141414577</t>
  </si>
  <si>
    <t>7303.885941024148</t>
  </si>
  <si>
    <t>7389.890489218026</t>
  </si>
  <si>
    <t>7502.771294490375</t>
  </si>
  <si>
    <t>7513.521797321764</t>
  </si>
  <si>
    <t>7556.523808647319</t>
  </si>
  <si>
    <t>7814.538504314484</t>
  </si>
  <si>
    <t>7707.032424915063</t>
  </si>
  <si>
    <t>7782.285944734785</t>
  </si>
  <si>
    <t>7959.671343623767</t>
  </si>
  <si>
    <t>7884.417298261278</t>
  </si>
  <si>
    <t>7900.542526965595</t>
  </si>
  <si>
    <t>7927.418784044067</t>
  </si>
  <si>
    <t>7916.668281212678</t>
  </si>
  <si>
    <t>8018.799109196406</t>
  </si>
  <si>
    <t>8008.048606365018</t>
  </si>
  <si>
    <t>7965.045543953928</t>
  </si>
  <si>
    <t>8002.673354949322</t>
  </si>
  <si>
    <t>8163.931948505688</t>
  </si>
  <si>
    <t>8142.430942842911</t>
  </si>
  <si>
    <t>8120.929411637366</t>
  </si>
  <si>
    <t>8196.183456999854</t>
  </si>
  <si>
    <t>8217.684462662633</t>
  </si>
  <si>
    <t>8158.556697089994</t>
  </si>
  <si>
    <t>8115.554685764439</t>
  </si>
  <si>
    <t>8233.810742452482</t>
  </si>
  <si>
    <t>8287.563782152192</t>
  </si>
  <si>
    <t>8352.066799140526</t>
  </si>
  <si>
    <t>8416.570867214392</t>
  </si>
  <si>
    <t>8190.8082055841605</t>
  </si>
  <si>
    <t>8169.3071999213835</t>
  </si>
  <si>
    <t>7895.166750007134</t>
  </si>
  <si>
    <t>7542.5893775055265</t>
  </si>
  <si>
    <t>7734.965361226862</t>
  </si>
  <si>
    <t>7896.144044195207</t>
  </si>
  <si>
    <t>7875.346860372125</t>
  </si>
  <si>
    <t>7979.333287826993</t>
  </si>
  <si>
    <t>7927.339819929831</t>
  </si>
  <si>
    <t>7984.532075443308</t>
  </si>
  <si>
    <t>7953.336299708684</t>
  </si>
  <si>
    <t>7844.150576298045</t>
  </si>
  <si>
    <t>7464.599429829511</t>
  </si>
  <si>
    <t>7670.252802525582</t>
  </si>
  <si>
    <t>7321.338982949951</t>
  </si>
  <si>
    <t>7305.479194091353</t>
  </si>
  <si>
    <t>7900.217438004954</t>
  </si>
  <si>
    <t>7789.198915994763</t>
  </si>
  <si>
    <t>7916.077994520322</t>
  </si>
  <si>
    <t>8344.289223075408</t>
  </si>
  <si>
    <t>8264.991814095953</t>
  </si>
  <si>
    <t>8280.850067641013</t>
  </si>
  <si>
    <t>7511.654146282826</t>
  </si>
  <si>
    <t>7876.428522373825</t>
  </si>
  <si>
    <t>7773.340662449704</t>
  </si>
  <si>
    <t>7701.9716125860095</t>
  </si>
  <si>
    <t>7820.920029025499</t>
  </si>
  <si>
    <t>8320.50030744428</t>
  </si>
  <si>
    <t>8598.045077156215</t>
  </si>
  <si>
    <t>9145.20472215079</t>
  </si>
  <si>
    <t>8677.342486135669</t>
  </si>
  <si>
    <t>8336.359328646107</t>
  </si>
  <si>
    <t>8463.237639514897</t>
  </si>
  <si>
    <t>8391.868589651203</t>
  </si>
  <si>
    <t>8487.026555146025</t>
  </si>
  <si>
    <t>8471.167533944197</t>
  </si>
  <si>
    <t>9486.188647297124</t>
  </si>
  <si>
    <t>9303.801843080008</t>
  </si>
  <si>
    <t>9216.573772014486</t>
  </si>
  <si>
    <t>9232.432025559545</t>
  </si>
  <si>
    <t>9327.589991054367</t>
  </si>
  <si>
    <t>9438.608513064559</t>
  </si>
  <si>
    <t>9668.574683857467</t>
  </si>
  <si>
    <t>9620.995317281671</t>
  </si>
  <si>
    <t>9898.540854650379</t>
  </si>
  <si>
    <t>9843.031593645283</t>
  </si>
  <si>
    <t>9954.050115655475</t>
  </si>
  <si>
    <t>10239.52401213994</t>
  </si>
  <si>
    <t>10406.051027498455</t>
  </si>
  <si>
    <t>10532.928570710475</t>
  </si>
  <si>
    <t>10485.34920413468</t>
  </si>
  <si>
    <t>11056.298532417153</t>
  </si>
  <si>
    <t>10961.140566922331</t>
  </si>
  <si>
    <t>11095.948772220421</t>
  </si>
  <si>
    <t>11413.142246422085</t>
  </si>
  <si>
    <t>11032.509616786025</t>
  </si>
  <si>
    <t>10643.947092720668</t>
  </si>
  <si>
    <t>9866.820509276411</t>
  </si>
  <si>
    <t>10051.061632224535</t>
  </si>
  <si>
    <t>9938.709499030067</t>
  </si>
  <si>
    <t>9913.339886518106</t>
  </si>
  <si>
    <t>9757.495798533339</t>
  </si>
  <si>
    <t>9623.397687943721</t>
  </si>
  <si>
    <t>9840.853989649988</t>
  </si>
  <si>
    <t>9764.744457665056</t>
  </si>
  <si>
    <t>9739.374845153094</t>
  </si>
  <si>
    <t>9782.8654110453</t>
  </si>
  <si>
    <t>9800.987753323638</t>
  </si>
  <si>
    <t>9779.241081479444</t>
  </si>
  <si>
    <t>9855.351307913419</t>
  </si>
  <si>
    <t>9989.449418503036</t>
  </si>
  <si>
    <t>9848.102648781703</t>
  </si>
  <si>
    <t>9771.993116796772</t>
  </si>
  <si>
    <t>9703.132243943557</t>
  </si>
  <si>
    <t>9503.796895617537</t>
  </si>
  <si>
    <t>9877.096590859524</t>
  </si>
  <si>
    <t>9659.640289153258</t>
  </si>
  <si>
    <t>9576.28209803661</t>
  </si>
  <si>
    <t>9543.663826392933</t>
  </si>
  <si>
    <t>9293.588558593943</t>
  </si>
  <si>
    <t>9121.103894262245</t>
  </si>
  <si>
    <t>9061.169066486707</t>
  </si>
  <si>
    <t>9078.796678844265</t>
  </si>
  <si>
    <t>9117.578236682186</t>
  </si>
  <si>
    <t>8881.363232074602</t>
  </si>
  <si>
    <t>8973.028978070684</t>
  </si>
  <si>
    <t>9156.360470062851</t>
  </si>
  <si>
    <t>9110.526921522065</t>
  </si>
  <si>
    <t>9001.233563168424</t>
  </si>
  <si>
    <t>8955.401365713125</t>
  </si>
  <si>
    <t>8920.144789912521</t>
  </si>
  <si>
    <t>8846.106656273998</t>
  </si>
  <si>
    <t>8687.455442884999</t>
  </si>
  <si>
    <t>8715.660027982738</t>
  </si>
  <si>
    <t>8500.598293312773</t>
  </si>
  <si>
    <t>14.146158938360418</t>
  </si>
  <si>
    <t>13.796317710282217</t>
  </si>
  <si>
    <t>13.365743556148228</t>
  </si>
  <si>
    <t>12.87237518737453</t>
  </si>
  <si>
    <t>13.527207580846648</t>
  </si>
  <si>
    <t>11.534485715706136</t>
  </si>
  <si>
    <t>12.040700047198593</t>
  </si>
  <si>
    <t>11.263298783270132</t>
  </si>
  <si>
    <t>9.835047837413553</t>
  </si>
  <si>
    <t>10.728057653258036</t>
  </si>
  <si>
    <t>10.09860479359559</t>
  </si>
  <si>
    <t>10.125971998498773</t>
  </si>
  <si>
    <t>11.029553917060351</t>
  </si>
  <si>
    <t>12.018187898977526</t>
  </si>
  <si>
    <t>12.222041459825338</t>
  </si>
  <si>
    <t>15.357933678568706</t>
  </si>
  <si>
    <t>14.803183409627147</t>
  </si>
  <si>
    <t>14.662288958885354</t>
  </si>
  <si>
    <t>14.58714707444852</t>
  </si>
  <si>
    <t>14.07053789956475</t>
  </si>
  <si>
    <t>11.617120676040651</t>
  </si>
  <si>
    <t>11.049046002854977</t>
  </si>
  <si>
    <t>11.907260545810802</t>
  </si>
  <si>
    <t>11.058105160808031</t>
  </si>
  <si>
    <t>13.357503579505158</t>
  </si>
  <si>
    <t>13.105224056438344</t>
  </si>
  <si>
    <t>12.27894093800193</t>
  </si>
  <si>
    <t>13.09561542978221</t>
  </si>
  <si>
    <t>8.160754673099973</t>
  </si>
  <si>
    <t>25.679247557117247</t>
  </si>
  <si>
    <t>24.012399793391406</t>
  </si>
  <si>
    <t>13.88374308195376</t>
  </si>
  <si>
    <t>13.652654985069391</t>
  </si>
  <si>
    <t>13.310645138542535</t>
  </si>
  <si>
    <t>13.070313101500316</t>
  </si>
  <si>
    <t>12.552678814140913</t>
  </si>
  <si>
    <t>13.385484443858443</t>
  </si>
  <si>
    <t>11.839216392806847</t>
  </si>
  <si>
    <t>10.330202463806865</t>
  </si>
  <si>
    <t>11.064201445136549</t>
  </si>
  <si>
    <t>10.857391170999009</t>
  </si>
  <si>
    <t>10.180568194984618</t>
  </si>
  <si>
    <t>12.975588048206074</t>
  </si>
  <si>
    <t>11.848510704901068</t>
  </si>
  <si>
    <t>13.405895484033529</t>
  </si>
  <si>
    <t>15.960371033746473</t>
  </si>
  <si>
    <t>15.254041347253876</t>
  </si>
  <si>
    <t>14.566833763369779</t>
  </si>
  <si>
    <t>13.347287327226503</t>
  </si>
  <si>
    <t>12.507537136077877</t>
  </si>
  <si>
    <t>12.210927463226191</t>
  </si>
  <si>
    <t>11.788166437100129</t>
  </si>
  <si>
    <t>12.702510702076404</t>
  </si>
  <si>
    <t>12.999438680792975</t>
  </si>
  <si>
    <t>13.058841346488439</t>
  </si>
  <si>
    <t>13.722179241958727</t>
  </si>
  <si>
    <t>13.73208095502292</t>
  </si>
  <si>
    <t>11.929014423212184</t>
  </si>
  <si>
    <t>24.470944566115165</t>
  </si>
  <si>
    <t>23.25851339733136</t>
  </si>
  <si>
    <t>766.7493980447438</t>
  </si>
  <si>
    <t>415.8983097665095</t>
  </si>
  <si>
    <t>1224.4790289728364</t>
  </si>
  <si>
    <t>153.56603618017243</t>
  </si>
  <si>
    <t>403.96609854224926</t>
  </si>
  <si>
    <t>1763.8213625126818</t>
  </si>
  <si>
    <t>427.91155889025964</t>
  </si>
  <si>
    <t>708.4116347155241</t>
  </si>
  <si>
    <t>370.8945555091038</t>
  </si>
  <si>
    <t>2743.7281357451297</t>
  </si>
  <si>
    <t>-529.4300895842413</t>
  </si>
  <si>
    <t>-567.0174827370189</t>
  </si>
  <si>
    <t>-378.5656288404416</t>
  </si>
  <si>
    <t>-196.43506384315594</t>
  </si>
  <si>
    <t>-1119.8853574503505</t>
  </si>
  <si>
    <t>-528.4725303970539</t>
  </si>
  <si>
    <t>-941.4237101520441</t>
  </si>
  <si>
    <t>-276.0444071356991</t>
  </si>
  <si>
    <t>-303.4128338163166</t>
  </si>
  <si>
    <t>-395.27430442992664</t>
  </si>
  <si>
    <t>-226.15429537650206</t>
  </si>
  <si>
    <t>-269.13781045871923</t>
  </si>
  <si>
    <t>-411.9220640140817</t>
  </si>
  <si>
    <t>-942.738470201034</t>
  </si>
  <si>
    <t>-17.50805493486592</t>
  </si>
  <si>
    <t>-360.51808186518537</t>
  </si>
  <si>
    <t>-505.5614927705683</t>
  </si>
  <si>
    <t>-500.0359856284026</t>
  </si>
  <si>
    <t>-270.36448053473987</t>
  </si>
  <si>
    <t>-1065.5361823590406</t>
  </si>
  <si>
    <t>-708.6455863277567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</si>
</sst>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5049</v>
      </c>
      <c r="G2" s="1" t="s">
        <v>6605</v>
      </c>
      <c r="H2" s="1" t="s">
        <v>8170</v>
      </c>
      <c r="I2" s="1" t="s">
        <v>9453</v>
      </c>
      <c r="J2" s="1" t="s">
        <v>11093</v>
      </c>
      <c r="K2" s="1" t="s">
        <v>11094</v>
      </c>
      <c r="L2" s="1" t="s">
        <v>1714</v>
      </c>
      <c r="M2" s="1" t="s">
        <v>1715</v>
      </c>
      <c r="N2" s="1" t="s">
        <v>12766</v>
      </c>
      <c r="O2" s="1" t="s">
        <v>1714</v>
      </c>
      <c r="P2" s="1" t="s">
        <v>12767</v>
      </c>
      <c r="Q2" s="1" t="s">
        <v>12776</v>
      </c>
      <c r="R2" s="1" t="s">
        <v>13469</v>
      </c>
      <c r="S2" s="1" t="s">
        <v>1714</v>
      </c>
      <c r="T2" s="1" t="s">
        <v>13470</v>
      </c>
      <c r="U2" s="1" t="s">
        <v>13475</v>
      </c>
      <c r="V2" s="1" t="s">
        <v>13479</v>
      </c>
      <c r="W2" s="1" t="s">
        <v>1714</v>
      </c>
      <c r="X2" s="1" t="s">
        <v>13480</v>
      </c>
      <c r="Y2" t="s">
        <v>13482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5050</v>
      </c>
      <c r="G3" s="1" t="s">
        <v>6606</v>
      </c>
      <c r="H3" s="1" t="s">
        <v>8171</v>
      </c>
      <c r="I3" s="1" t="s">
        <v>9454</v>
      </c>
      <c r="J3" s="1"/>
      <c r="K3" s="1" t="s">
        <v>11094</v>
      </c>
      <c r="L3" s="1" t="s">
        <v>1</v>
      </c>
      <c r="M3" s="1" t="s">
        <v>11095</v>
      </c>
      <c r="N3" s="1" t="s">
        <v>12766</v>
      </c>
      <c r="O3" s="1" t="s">
        <v>1</v>
      </c>
      <c r="P3" s="1" t="s">
        <v>12768</v>
      </c>
      <c r="Q3" s="1" t="s">
        <v>12768</v>
      </c>
      <c r="R3" s="1" t="s">
        <v>13469</v>
      </c>
      <c r="S3" s="1" t="s">
        <v>1</v>
      </c>
      <c r="T3" s="1"/>
      <c r="U3" s="1"/>
      <c r="V3" s="1" t="s">
        <v>13479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5051</v>
      </c>
      <c r="G4" s="1" t="s">
        <v>6607</v>
      </c>
      <c r="H4" s="1" t="s">
        <v>8172</v>
      </c>
      <c r="I4" s="1" t="s">
        <v>9455</v>
      </c>
      <c r="J4" s="1"/>
      <c r="K4" s="1" t="s">
        <v>11094</v>
      </c>
      <c r="L4" s="1" t="s">
        <v>2</v>
      </c>
      <c r="M4" s="1" t="s">
        <v>11096</v>
      </c>
      <c r="N4" s="1" t="s">
        <v>12766</v>
      </c>
      <c r="O4" s="1" t="s">
        <v>2</v>
      </c>
      <c r="P4" s="1" t="s">
        <v>12768</v>
      </c>
      <c r="Q4" s="1" t="s">
        <v>12768</v>
      </c>
      <c r="R4" s="1" t="s">
        <v>13469</v>
      </c>
      <c r="S4" s="1" t="s">
        <v>2</v>
      </c>
      <c r="T4" s="1"/>
      <c r="U4" s="1"/>
      <c r="V4" s="1" t="s">
        <v>13479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5052</v>
      </c>
      <c r="G5" s="1" t="s">
        <v>6608</v>
      </c>
      <c r="H5" s="1" t="s">
        <v>8173</v>
      </c>
      <c r="I5" s="1" t="s">
        <v>9456</v>
      </c>
      <c r="J5" s="1"/>
      <c r="K5" s="1" t="s">
        <v>11094</v>
      </c>
      <c r="L5" s="1" t="s">
        <v>3</v>
      </c>
      <c r="M5" s="1" t="s">
        <v>11097</v>
      </c>
      <c r="N5" s="1" t="s">
        <v>12766</v>
      </c>
      <c r="O5" s="1" t="s">
        <v>3</v>
      </c>
      <c r="P5" s="1" t="s">
        <v>12768</v>
      </c>
      <c r="Q5" s="1" t="s">
        <v>12768</v>
      </c>
      <c r="R5" s="1" t="s">
        <v>13469</v>
      </c>
      <c r="S5" s="1" t="s">
        <v>3</v>
      </c>
      <c r="T5" s="1"/>
      <c r="U5" s="1"/>
      <c r="V5" s="1" t="s">
        <v>13479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6609</v>
      </c>
      <c r="H6" s="1" t="s">
        <v>8174</v>
      </c>
      <c r="I6" s="1" t="s">
        <v>9457</v>
      </c>
      <c r="J6" s="1"/>
      <c r="K6" s="1" t="s">
        <v>11094</v>
      </c>
      <c r="L6" s="1" t="s">
        <v>4</v>
      </c>
      <c r="M6" s="1" t="s">
        <v>11098</v>
      </c>
      <c r="N6" s="1" t="s">
        <v>12766</v>
      </c>
      <c r="O6" s="1" t="s">
        <v>4</v>
      </c>
      <c r="P6" s="1" t="s">
        <v>12768</v>
      </c>
      <c r="Q6" s="1" t="s">
        <v>12768</v>
      </c>
      <c r="R6" s="1" t="s">
        <v>13469</v>
      </c>
      <c r="S6" s="1" t="s">
        <v>4</v>
      </c>
      <c r="T6" s="1"/>
      <c r="U6" s="1"/>
      <c r="V6" s="1" t="s">
        <v>13479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5053</v>
      </c>
      <c r="G7" s="1" t="s">
        <v>6610</v>
      </c>
      <c r="H7" s="1" t="s">
        <v>8175</v>
      </c>
      <c r="I7" s="1" t="s">
        <v>9458</v>
      </c>
      <c r="J7" s="1"/>
      <c r="K7" s="1" t="s">
        <v>11094</v>
      </c>
      <c r="L7" s="1" t="s">
        <v>5</v>
      </c>
      <c r="M7" s="1" t="s">
        <v>11099</v>
      </c>
      <c r="N7" s="1" t="s">
        <v>12766</v>
      </c>
      <c r="O7" s="1" t="s">
        <v>5</v>
      </c>
      <c r="P7" s="1" t="s">
        <v>12768</v>
      </c>
      <c r="Q7" s="1" t="s">
        <v>12768</v>
      </c>
      <c r="R7" s="1" t="s">
        <v>13469</v>
      </c>
      <c r="S7" s="1" t="s">
        <v>5</v>
      </c>
      <c r="T7" s="1"/>
      <c r="U7" s="1"/>
      <c r="V7" s="1" t="s">
        <v>13479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5054</v>
      </c>
      <c r="G8" s="1" t="s">
        <v>6611</v>
      </c>
      <c r="H8" s="1" t="s">
        <v>8176</v>
      </c>
      <c r="I8" s="1" t="s">
        <v>9459</v>
      </c>
      <c r="J8" s="1"/>
      <c r="K8" s="1" t="s">
        <v>11094</v>
      </c>
      <c r="L8" s="1" t="s">
        <v>6</v>
      </c>
      <c r="M8" s="1" t="s">
        <v>11100</v>
      </c>
      <c r="N8" s="1" t="s">
        <v>12766</v>
      </c>
      <c r="O8" s="1" t="s">
        <v>6</v>
      </c>
      <c r="P8" s="1" t="s">
        <v>12768</v>
      </c>
      <c r="Q8" s="1" t="s">
        <v>12768</v>
      </c>
      <c r="R8" s="1" t="s">
        <v>13469</v>
      </c>
      <c r="S8" s="1" t="s">
        <v>6</v>
      </c>
      <c r="T8" s="1"/>
      <c r="U8" s="1"/>
      <c r="V8" s="1" t="s">
        <v>13479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5055</v>
      </c>
      <c r="G9" s="1" t="s">
        <v>6612</v>
      </c>
      <c r="H9" s="1" t="s">
        <v>8177</v>
      </c>
      <c r="I9" s="1" t="s">
        <v>9460</v>
      </c>
      <c r="J9" s="1"/>
      <c r="K9" s="1" t="s">
        <v>11094</v>
      </c>
      <c r="L9" s="1" t="s">
        <v>7</v>
      </c>
      <c r="M9" s="1" t="s">
        <v>11101</v>
      </c>
      <c r="N9" s="1" t="s">
        <v>12766</v>
      </c>
      <c r="O9" s="1" t="s">
        <v>7</v>
      </c>
      <c r="P9" s="1" t="s">
        <v>12768</v>
      </c>
      <c r="Q9" s="1" t="s">
        <v>12768</v>
      </c>
      <c r="R9" s="1" t="s">
        <v>13469</v>
      </c>
      <c r="S9" s="1" t="s">
        <v>7</v>
      </c>
      <c r="T9" s="1"/>
      <c r="U9" s="1"/>
      <c r="V9" s="1" t="s">
        <v>13479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5056</v>
      </c>
      <c r="G10" s="1" t="s">
        <v>6613</v>
      </c>
      <c r="H10" s="1" t="s">
        <v>8178</v>
      </c>
      <c r="I10" s="1" t="s">
        <v>9461</v>
      </c>
      <c r="J10" s="1"/>
      <c r="K10" s="1" t="s">
        <v>11094</v>
      </c>
      <c r="L10" s="1" t="s">
        <v>8</v>
      </c>
      <c r="M10" s="1" t="s">
        <v>11102</v>
      </c>
      <c r="N10" s="1" t="s">
        <v>12766</v>
      </c>
      <c r="O10" s="1" t="s">
        <v>8</v>
      </c>
      <c r="P10" s="1" t="s">
        <v>12768</v>
      </c>
      <c r="Q10" s="1" t="s">
        <v>12768</v>
      </c>
      <c r="R10" s="1" t="s">
        <v>13469</v>
      </c>
      <c r="S10" s="1" t="s">
        <v>8</v>
      </c>
      <c r="T10" s="1"/>
      <c r="U10" s="1"/>
      <c r="V10" s="1" t="s">
        <v>13479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5057</v>
      </c>
      <c r="G11" s="1" t="s">
        <v>6614</v>
      </c>
      <c r="H11" s="1" t="s">
        <v>8179</v>
      </c>
      <c r="I11" s="1" t="s">
        <v>9462</v>
      </c>
      <c r="J11" s="1"/>
      <c r="K11" s="1" t="s">
        <v>11094</v>
      </c>
      <c r="L11" s="1" t="s">
        <v>9</v>
      </c>
      <c r="M11" s="1" t="s">
        <v>11103</v>
      </c>
      <c r="N11" s="1" t="s">
        <v>12766</v>
      </c>
      <c r="O11" s="1" t="s">
        <v>9</v>
      </c>
      <c r="P11" s="1" t="s">
        <v>12768</v>
      </c>
      <c r="Q11" s="1" t="s">
        <v>12768</v>
      </c>
      <c r="R11" s="1" t="s">
        <v>13469</v>
      </c>
      <c r="S11" s="1" t="s">
        <v>9</v>
      </c>
      <c r="T11" s="1"/>
      <c r="U11" s="1"/>
      <c r="V11" s="1" t="s">
        <v>13479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5058</v>
      </c>
      <c r="G12" s="1" t="s">
        <v>6615</v>
      </c>
      <c r="H12" s="1" t="s">
        <v>8180</v>
      </c>
      <c r="I12" s="1" t="s">
        <v>9463</v>
      </c>
      <c r="J12" s="1"/>
      <c r="K12" s="1" t="s">
        <v>11094</v>
      </c>
      <c r="L12" s="1" t="s">
        <v>10</v>
      </c>
      <c r="M12" s="1" t="s">
        <v>11104</v>
      </c>
      <c r="N12" s="1" t="s">
        <v>12766</v>
      </c>
      <c r="O12" s="1" t="s">
        <v>10</v>
      </c>
      <c r="P12" s="1" t="s">
        <v>12768</v>
      </c>
      <c r="Q12" s="1" t="s">
        <v>12768</v>
      </c>
      <c r="R12" s="1" t="s">
        <v>13469</v>
      </c>
      <c r="S12" s="1" t="s">
        <v>10</v>
      </c>
      <c r="T12" s="1"/>
      <c r="U12" s="1"/>
      <c r="V12" s="1" t="s">
        <v>13479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5059</v>
      </c>
      <c r="G13" s="1" t="s">
        <v>6616</v>
      </c>
      <c r="H13" s="1" t="s">
        <v>8181</v>
      </c>
      <c r="I13" s="1" t="s">
        <v>9464</v>
      </c>
      <c r="J13" s="1"/>
      <c r="K13" s="1" t="s">
        <v>11094</v>
      </c>
      <c r="L13" s="1" t="s">
        <v>11</v>
      </c>
      <c r="M13" s="1" t="s">
        <v>11105</v>
      </c>
      <c r="N13" s="1" t="s">
        <v>12766</v>
      </c>
      <c r="O13" s="1" t="s">
        <v>11</v>
      </c>
      <c r="P13" s="1" t="s">
        <v>12768</v>
      </c>
      <c r="Q13" s="1" t="s">
        <v>12768</v>
      </c>
      <c r="R13" s="1" t="s">
        <v>13469</v>
      </c>
      <c r="S13" s="1" t="s">
        <v>11</v>
      </c>
      <c r="T13" s="1"/>
      <c r="U13" s="1"/>
      <c r="V13" s="1" t="s">
        <v>13479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3406</v>
      </c>
      <c r="G14" s="1" t="s">
        <v>6617</v>
      </c>
      <c r="H14" s="1" t="s">
        <v>8182</v>
      </c>
      <c r="I14" s="1" t="s">
        <v>9465</v>
      </c>
      <c r="J14" s="1"/>
      <c r="K14" s="1" t="s">
        <v>11094</v>
      </c>
      <c r="L14" s="1" t="s">
        <v>12</v>
      </c>
      <c r="M14" s="1" t="s">
        <v>11106</v>
      </c>
      <c r="N14" s="1" t="s">
        <v>12766</v>
      </c>
      <c r="O14" s="1" t="s">
        <v>12</v>
      </c>
      <c r="P14" s="1" t="s">
        <v>12768</v>
      </c>
      <c r="Q14" s="1" t="s">
        <v>12768</v>
      </c>
      <c r="R14" s="1" t="s">
        <v>13469</v>
      </c>
      <c r="S14" s="1" t="s">
        <v>12</v>
      </c>
      <c r="T14" s="1"/>
      <c r="U14" s="1"/>
      <c r="V14" s="1" t="s">
        <v>13479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5060</v>
      </c>
      <c r="G15" s="1" t="s">
        <v>6618</v>
      </c>
      <c r="H15" s="1" t="s">
        <v>8183</v>
      </c>
      <c r="I15" s="1" t="s">
        <v>9466</v>
      </c>
      <c r="J15" s="1"/>
      <c r="K15" s="1" t="s">
        <v>11094</v>
      </c>
      <c r="L15" s="1" t="s">
        <v>13</v>
      </c>
      <c r="M15" s="1" t="s">
        <v>11107</v>
      </c>
      <c r="N15" s="1" t="s">
        <v>12766</v>
      </c>
      <c r="O15" s="1" t="s">
        <v>13</v>
      </c>
      <c r="P15" s="1" t="s">
        <v>12768</v>
      </c>
      <c r="Q15" s="1" t="s">
        <v>12768</v>
      </c>
      <c r="R15" s="1" t="s">
        <v>13469</v>
      </c>
      <c r="S15" s="1" t="s">
        <v>13</v>
      </c>
      <c r="T15" s="1"/>
      <c r="U15" s="1"/>
      <c r="V15" s="1" t="s">
        <v>13479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5061</v>
      </c>
      <c r="G16" s="1" t="s">
        <v>6619</v>
      </c>
      <c r="H16" s="1" t="s">
        <v>8184</v>
      </c>
      <c r="I16" s="1" t="s">
        <v>9467</v>
      </c>
      <c r="J16" s="1"/>
      <c r="K16" s="1" t="s">
        <v>11094</v>
      </c>
      <c r="L16" s="1" t="s">
        <v>14</v>
      </c>
      <c r="M16" s="1" t="s">
        <v>11108</v>
      </c>
      <c r="N16" s="1" t="s">
        <v>12766</v>
      </c>
      <c r="O16" s="1" t="s">
        <v>14</v>
      </c>
      <c r="P16" s="1" t="s">
        <v>12768</v>
      </c>
      <c r="Q16" s="1" t="s">
        <v>12768</v>
      </c>
      <c r="R16" s="1" t="s">
        <v>13469</v>
      </c>
      <c r="S16" s="1" t="s">
        <v>14</v>
      </c>
      <c r="T16" s="1"/>
      <c r="U16" s="1"/>
      <c r="V16" s="1" t="s">
        <v>13479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5062</v>
      </c>
      <c r="G17" s="1" t="s">
        <v>6620</v>
      </c>
      <c r="H17" s="1" t="s">
        <v>8185</v>
      </c>
      <c r="I17" s="1" t="s">
        <v>9468</v>
      </c>
      <c r="J17" s="1"/>
      <c r="K17" s="1" t="s">
        <v>11094</v>
      </c>
      <c r="L17" s="1" t="s">
        <v>15</v>
      </c>
      <c r="M17" s="1" t="s">
        <v>11109</v>
      </c>
      <c r="N17" s="1" t="s">
        <v>12766</v>
      </c>
      <c r="O17" s="1" t="s">
        <v>15</v>
      </c>
      <c r="P17" s="1" t="s">
        <v>12768</v>
      </c>
      <c r="Q17" s="1" t="s">
        <v>12768</v>
      </c>
      <c r="R17" s="1" t="s">
        <v>13469</v>
      </c>
      <c r="S17" s="1" t="s">
        <v>15</v>
      </c>
      <c r="T17" s="1"/>
      <c r="U17" s="1"/>
      <c r="V17" s="1" t="s">
        <v>13479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5063</v>
      </c>
      <c r="G18" s="1" t="s">
        <v>6621</v>
      </c>
      <c r="H18" s="1" t="s">
        <v>5063</v>
      </c>
      <c r="I18" s="1" t="s">
        <v>9469</v>
      </c>
      <c r="J18" s="1"/>
      <c r="K18" s="1" t="s">
        <v>11094</v>
      </c>
      <c r="L18" s="1" t="s">
        <v>16</v>
      </c>
      <c r="M18" s="1" t="s">
        <v>11110</v>
      </c>
      <c r="N18" s="1" t="s">
        <v>12766</v>
      </c>
      <c r="O18" s="1" t="s">
        <v>16</v>
      </c>
      <c r="P18" s="1" t="s">
        <v>12768</v>
      </c>
      <c r="Q18" s="1" t="s">
        <v>12768</v>
      </c>
      <c r="R18" s="1" t="s">
        <v>13469</v>
      </c>
      <c r="S18" s="1" t="s">
        <v>16</v>
      </c>
      <c r="T18" s="1"/>
      <c r="U18" s="1"/>
      <c r="V18" s="1" t="s">
        <v>13479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5064</v>
      </c>
      <c r="G19" s="1" t="s">
        <v>6622</v>
      </c>
      <c r="H19" s="1" t="s">
        <v>8186</v>
      </c>
      <c r="I19" s="1" t="s">
        <v>9470</v>
      </c>
      <c r="J19" s="1"/>
      <c r="K19" s="1" t="s">
        <v>11094</v>
      </c>
      <c r="L19" s="1" t="s">
        <v>17</v>
      </c>
      <c r="M19" s="1" t="s">
        <v>11111</v>
      </c>
      <c r="N19" s="1" t="s">
        <v>12766</v>
      </c>
      <c r="O19" s="1" t="s">
        <v>17</v>
      </c>
      <c r="P19" s="1" t="s">
        <v>12768</v>
      </c>
      <c r="Q19" s="1" t="s">
        <v>12768</v>
      </c>
      <c r="R19" s="1" t="s">
        <v>13469</v>
      </c>
      <c r="S19" s="1" t="s">
        <v>17</v>
      </c>
      <c r="T19" s="1"/>
      <c r="U19" s="1"/>
      <c r="V19" s="1" t="s">
        <v>13479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5065</v>
      </c>
      <c r="G20" s="1" t="s">
        <v>6623</v>
      </c>
      <c r="H20" s="1" t="s">
        <v>8187</v>
      </c>
      <c r="I20" s="1" t="s">
        <v>9471</v>
      </c>
      <c r="J20" s="1"/>
      <c r="K20" s="1" t="s">
        <v>11094</v>
      </c>
      <c r="L20" s="1" t="s">
        <v>18</v>
      </c>
      <c r="M20" s="1" t="s">
        <v>11112</v>
      </c>
      <c r="N20" s="1" t="s">
        <v>12766</v>
      </c>
      <c r="O20" s="1" t="s">
        <v>18</v>
      </c>
      <c r="P20" s="1" t="s">
        <v>12768</v>
      </c>
      <c r="Q20" s="1" t="s">
        <v>12768</v>
      </c>
      <c r="R20" s="1" t="s">
        <v>13469</v>
      </c>
      <c r="S20" s="1" t="s">
        <v>18</v>
      </c>
      <c r="T20" s="1"/>
      <c r="U20" s="1"/>
      <c r="V20" s="1" t="s">
        <v>13479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5066</v>
      </c>
      <c r="G21" s="1" t="s">
        <v>6624</v>
      </c>
      <c r="H21" s="1" t="s">
        <v>8182</v>
      </c>
      <c r="I21" s="1" t="s">
        <v>9472</v>
      </c>
      <c r="J21" s="1"/>
      <c r="K21" s="1" t="s">
        <v>11094</v>
      </c>
      <c r="L21" s="1" t="s">
        <v>19</v>
      </c>
      <c r="M21" s="1" t="s">
        <v>11113</v>
      </c>
      <c r="N21" s="1" t="s">
        <v>12766</v>
      </c>
      <c r="O21" s="1" t="s">
        <v>19</v>
      </c>
      <c r="P21" s="1" t="s">
        <v>12768</v>
      </c>
      <c r="Q21" s="1" t="s">
        <v>12768</v>
      </c>
      <c r="R21" s="1" t="s">
        <v>13469</v>
      </c>
      <c r="S21" s="1" t="s">
        <v>19</v>
      </c>
      <c r="T21" s="1"/>
      <c r="U21" s="1"/>
      <c r="V21" s="1" t="s">
        <v>13479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5067</v>
      </c>
      <c r="G22" s="1" t="s">
        <v>6625</v>
      </c>
      <c r="H22" s="1" t="s">
        <v>8188</v>
      </c>
      <c r="I22" s="1" t="s">
        <v>9473</v>
      </c>
      <c r="J22" s="1"/>
      <c r="K22" s="1" t="s">
        <v>11094</v>
      </c>
      <c r="L22" s="1" t="s">
        <v>20</v>
      </c>
      <c r="M22" s="1" t="s">
        <v>11114</v>
      </c>
      <c r="N22" s="1" t="s">
        <v>12766</v>
      </c>
      <c r="O22" s="1" t="s">
        <v>20</v>
      </c>
      <c r="P22" s="1" t="s">
        <v>12768</v>
      </c>
      <c r="Q22" s="1" t="s">
        <v>12768</v>
      </c>
      <c r="R22" s="1" t="s">
        <v>13469</v>
      </c>
      <c r="S22" s="1" t="s">
        <v>20</v>
      </c>
      <c r="T22" s="1"/>
      <c r="U22" s="1"/>
      <c r="V22" s="1" t="s">
        <v>13479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5068</v>
      </c>
      <c r="G23" s="1" t="s">
        <v>6626</v>
      </c>
      <c r="H23" s="1" t="s">
        <v>3408</v>
      </c>
      <c r="I23" s="1" t="s">
        <v>9474</v>
      </c>
      <c r="J23" s="1"/>
      <c r="K23" s="1" t="s">
        <v>11094</v>
      </c>
      <c r="L23" s="1" t="s">
        <v>21</v>
      </c>
      <c r="M23" s="1" t="s">
        <v>11115</v>
      </c>
      <c r="N23" s="1" t="s">
        <v>12766</v>
      </c>
      <c r="O23" s="1" t="s">
        <v>21</v>
      </c>
      <c r="P23" s="1" t="s">
        <v>12768</v>
      </c>
      <c r="Q23" s="1" t="s">
        <v>12768</v>
      </c>
      <c r="R23" s="1" t="s">
        <v>13469</v>
      </c>
      <c r="S23" s="1" t="s">
        <v>21</v>
      </c>
      <c r="T23" s="1"/>
      <c r="U23" s="1"/>
      <c r="V23" s="1" t="s">
        <v>13479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5069</v>
      </c>
      <c r="G24" s="1" t="s">
        <v>6627</v>
      </c>
      <c r="H24" s="1" t="s">
        <v>8189</v>
      </c>
      <c r="I24" s="1" t="s">
        <v>9475</v>
      </c>
      <c r="J24" s="1"/>
      <c r="K24" s="1" t="s">
        <v>11094</v>
      </c>
      <c r="L24" s="1" t="s">
        <v>22</v>
      </c>
      <c r="M24" s="1" t="s">
        <v>11116</v>
      </c>
      <c r="N24" s="1" t="s">
        <v>12766</v>
      </c>
      <c r="O24" s="1" t="s">
        <v>22</v>
      </c>
      <c r="P24" s="1" t="s">
        <v>12768</v>
      </c>
      <c r="Q24" s="1" t="s">
        <v>12768</v>
      </c>
      <c r="R24" s="1" t="s">
        <v>13469</v>
      </c>
      <c r="S24" s="1" t="s">
        <v>22</v>
      </c>
      <c r="T24" s="1"/>
      <c r="U24" s="1"/>
      <c r="V24" s="1" t="s">
        <v>13479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5070</v>
      </c>
      <c r="G25" s="1" t="s">
        <v>6628</v>
      </c>
      <c r="H25" s="1" t="s">
        <v>8171</v>
      </c>
      <c r="I25" s="1" t="s">
        <v>9476</v>
      </c>
      <c r="J25" s="1"/>
      <c r="K25" s="1" t="s">
        <v>11094</v>
      </c>
      <c r="L25" s="1" t="s">
        <v>23</v>
      </c>
      <c r="M25" s="1" t="s">
        <v>11117</v>
      </c>
      <c r="N25" s="1" t="s">
        <v>12766</v>
      </c>
      <c r="O25" s="1" t="s">
        <v>23</v>
      </c>
      <c r="P25" s="1" t="s">
        <v>12768</v>
      </c>
      <c r="Q25" s="1" t="s">
        <v>12768</v>
      </c>
      <c r="R25" s="1" t="s">
        <v>13469</v>
      </c>
      <c r="S25" s="1" t="s">
        <v>23</v>
      </c>
      <c r="T25" s="1"/>
      <c r="U25" s="1"/>
      <c r="V25" s="1" t="s">
        <v>13479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5071</v>
      </c>
      <c r="G26" s="1" t="s">
        <v>6629</v>
      </c>
      <c r="H26" s="1" t="s">
        <v>8190</v>
      </c>
      <c r="I26" s="1" t="s">
        <v>9477</v>
      </c>
      <c r="J26" s="1"/>
      <c r="K26" s="1" t="s">
        <v>11094</v>
      </c>
      <c r="L26" s="1" t="s">
        <v>24</v>
      </c>
      <c r="M26" s="1" t="s">
        <v>11118</v>
      </c>
      <c r="N26" s="1" t="s">
        <v>12766</v>
      </c>
      <c r="O26" s="1" t="s">
        <v>24</v>
      </c>
      <c r="P26" s="1" t="s">
        <v>12768</v>
      </c>
      <c r="Q26" s="1" t="s">
        <v>12768</v>
      </c>
      <c r="R26" s="1" t="s">
        <v>13469</v>
      </c>
      <c r="S26" s="1" t="s">
        <v>24</v>
      </c>
      <c r="T26" s="1"/>
      <c r="U26" s="1"/>
      <c r="V26" s="1" t="s">
        <v>13479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5072</v>
      </c>
      <c r="G27" s="1" t="s">
        <v>6630</v>
      </c>
      <c r="H27" s="1" t="s">
        <v>8191</v>
      </c>
      <c r="I27" s="1" t="s">
        <v>9478</v>
      </c>
      <c r="J27" s="1"/>
      <c r="K27" s="1" t="s">
        <v>11094</v>
      </c>
      <c r="L27" s="1" t="s">
        <v>25</v>
      </c>
      <c r="M27" s="1" t="s">
        <v>11119</v>
      </c>
      <c r="N27" s="1" t="s">
        <v>12766</v>
      </c>
      <c r="O27" s="1" t="s">
        <v>25</v>
      </c>
      <c r="P27" s="1" t="s">
        <v>12768</v>
      </c>
      <c r="Q27" s="1" t="s">
        <v>12768</v>
      </c>
      <c r="R27" s="1" t="s">
        <v>13469</v>
      </c>
      <c r="S27" s="1" t="s">
        <v>25</v>
      </c>
      <c r="T27" s="1"/>
      <c r="U27" s="1"/>
      <c r="V27" s="1" t="s">
        <v>13479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5073</v>
      </c>
      <c r="G28" s="1" t="s">
        <v>3413</v>
      </c>
      <c r="H28" s="1" t="s">
        <v>8192</v>
      </c>
      <c r="I28" s="1" t="s">
        <v>9479</v>
      </c>
      <c r="J28" s="1"/>
      <c r="K28" s="1" t="s">
        <v>11094</v>
      </c>
      <c r="L28" s="1" t="s">
        <v>26</v>
      </c>
      <c r="M28" s="1" t="s">
        <v>11120</v>
      </c>
      <c r="N28" s="1" t="s">
        <v>12766</v>
      </c>
      <c r="O28" s="1" t="s">
        <v>26</v>
      </c>
      <c r="P28" s="1" t="s">
        <v>12768</v>
      </c>
      <c r="Q28" s="1" t="s">
        <v>12768</v>
      </c>
      <c r="R28" s="1" t="s">
        <v>13469</v>
      </c>
      <c r="S28" s="1" t="s">
        <v>26</v>
      </c>
      <c r="T28" s="1"/>
      <c r="U28" s="1"/>
      <c r="V28" s="1" t="s">
        <v>13479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5074</v>
      </c>
      <c r="G29" s="1" t="s">
        <v>6631</v>
      </c>
      <c r="H29" s="1" t="s">
        <v>8193</v>
      </c>
      <c r="I29" s="1" t="s">
        <v>9480</v>
      </c>
      <c r="J29" s="1"/>
      <c r="K29" s="1" t="s">
        <v>11094</v>
      </c>
      <c r="L29" s="1" t="s">
        <v>27</v>
      </c>
      <c r="M29" s="1" t="s">
        <v>11121</v>
      </c>
      <c r="N29" s="1" t="s">
        <v>12766</v>
      </c>
      <c r="O29" s="1" t="s">
        <v>27</v>
      </c>
      <c r="P29" s="1" t="s">
        <v>12768</v>
      </c>
      <c r="Q29" s="1" t="s">
        <v>12768</v>
      </c>
      <c r="R29" s="1" t="s">
        <v>13469</v>
      </c>
      <c r="S29" s="1" t="s">
        <v>27</v>
      </c>
      <c r="T29" s="1"/>
      <c r="U29" s="1"/>
      <c r="V29" s="1" t="s">
        <v>13479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5075</v>
      </c>
      <c r="G30" s="1" t="s">
        <v>6632</v>
      </c>
      <c r="H30" s="1" t="s">
        <v>8194</v>
      </c>
      <c r="I30" s="1" t="s">
        <v>9481</v>
      </c>
      <c r="J30" s="1"/>
      <c r="K30" s="1" t="s">
        <v>11094</v>
      </c>
      <c r="L30" s="1" t="s">
        <v>28</v>
      </c>
      <c r="M30" s="1" t="s">
        <v>11122</v>
      </c>
      <c r="N30" s="1" t="s">
        <v>12766</v>
      </c>
      <c r="O30" s="1" t="s">
        <v>28</v>
      </c>
      <c r="P30" s="1" t="s">
        <v>12768</v>
      </c>
      <c r="Q30" s="1" t="s">
        <v>12768</v>
      </c>
      <c r="R30" s="1" t="s">
        <v>13469</v>
      </c>
      <c r="S30" s="1" t="s">
        <v>28</v>
      </c>
      <c r="T30" s="1"/>
      <c r="U30" s="1"/>
      <c r="V30" s="1" t="s">
        <v>13479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5076</v>
      </c>
      <c r="G31" s="1" t="s">
        <v>3416</v>
      </c>
      <c r="H31" s="1" t="s">
        <v>8195</v>
      </c>
      <c r="I31" s="1" t="s">
        <v>9482</v>
      </c>
      <c r="J31" s="1"/>
      <c r="K31" s="1" t="s">
        <v>11094</v>
      </c>
      <c r="L31" s="1" t="s">
        <v>29</v>
      </c>
      <c r="M31" s="1" t="s">
        <v>11123</v>
      </c>
      <c r="N31" s="1" t="s">
        <v>12766</v>
      </c>
      <c r="O31" s="1" t="s">
        <v>29</v>
      </c>
      <c r="P31" s="1" t="s">
        <v>12768</v>
      </c>
      <c r="Q31" s="1" t="s">
        <v>12768</v>
      </c>
      <c r="R31" s="1" t="s">
        <v>13469</v>
      </c>
      <c r="S31" s="1" t="s">
        <v>29</v>
      </c>
      <c r="T31" s="1"/>
      <c r="U31" s="1"/>
      <c r="V31" s="1" t="s">
        <v>13479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5077</v>
      </c>
      <c r="G32" s="1" t="s">
        <v>6633</v>
      </c>
      <c r="H32" s="1" t="s">
        <v>8196</v>
      </c>
      <c r="I32" s="1" t="s">
        <v>9483</v>
      </c>
      <c r="J32" s="1"/>
      <c r="K32" s="1" t="s">
        <v>11094</v>
      </c>
      <c r="L32" s="1" t="s">
        <v>30</v>
      </c>
      <c r="M32" s="1" t="s">
        <v>11124</v>
      </c>
      <c r="N32" s="1" t="s">
        <v>12766</v>
      </c>
      <c r="O32" s="1" t="s">
        <v>30</v>
      </c>
      <c r="P32" s="1" t="s">
        <v>12768</v>
      </c>
      <c r="Q32" s="1" t="s">
        <v>12768</v>
      </c>
      <c r="R32" s="1" t="s">
        <v>13469</v>
      </c>
      <c r="S32" s="1" t="s">
        <v>30</v>
      </c>
      <c r="T32" s="1"/>
      <c r="U32" s="1"/>
      <c r="V32" s="1" t="s">
        <v>13479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5078</v>
      </c>
      <c r="G33" s="1" t="s">
        <v>6634</v>
      </c>
      <c r="H33" s="1" t="s">
        <v>8197</v>
      </c>
      <c r="I33" s="1" t="s">
        <v>9484</v>
      </c>
      <c r="J33" s="1"/>
      <c r="K33" s="1" t="s">
        <v>11094</v>
      </c>
      <c r="L33" s="1" t="s">
        <v>31</v>
      </c>
      <c r="M33" s="1" t="s">
        <v>11125</v>
      </c>
      <c r="N33" s="1" t="s">
        <v>12766</v>
      </c>
      <c r="O33" s="1" t="s">
        <v>31</v>
      </c>
      <c r="P33" s="1" t="s">
        <v>12768</v>
      </c>
      <c r="Q33" s="1" t="s">
        <v>12768</v>
      </c>
      <c r="R33" s="1" t="s">
        <v>13469</v>
      </c>
      <c r="S33" s="1" t="s">
        <v>31</v>
      </c>
      <c r="T33" s="1"/>
      <c r="U33" s="1"/>
      <c r="V33" s="1" t="s">
        <v>13479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5079</v>
      </c>
      <c r="G34" s="1" t="s">
        <v>6635</v>
      </c>
      <c r="H34" s="1" t="s">
        <v>8198</v>
      </c>
      <c r="I34" s="1" t="s">
        <v>9485</v>
      </c>
      <c r="J34" s="1"/>
      <c r="K34" s="1" t="s">
        <v>11094</v>
      </c>
      <c r="L34" s="1" t="s">
        <v>32</v>
      </c>
      <c r="M34" s="1" t="s">
        <v>11126</v>
      </c>
      <c r="N34" s="1" t="s">
        <v>12766</v>
      </c>
      <c r="O34" s="1" t="s">
        <v>32</v>
      </c>
      <c r="P34" s="1" t="s">
        <v>12768</v>
      </c>
      <c r="Q34" s="1" t="s">
        <v>12768</v>
      </c>
      <c r="R34" s="1" t="s">
        <v>13469</v>
      </c>
      <c r="S34" s="1" t="s">
        <v>32</v>
      </c>
      <c r="T34" s="1"/>
      <c r="U34" s="1"/>
      <c r="V34" s="1" t="s">
        <v>13479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5080</v>
      </c>
      <c r="G35" s="1" t="s">
        <v>6636</v>
      </c>
      <c r="H35" s="1" t="s">
        <v>8199</v>
      </c>
      <c r="I35" s="1" t="s">
        <v>9486</v>
      </c>
      <c r="J35" s="1"/>
      <c r="K35" s="1" t="s">
        <v>11094</v>
      </c>
      <c r="L35" s="1" t="s">
        <v>33</v>
      </c>
      <c r="M35" s="1" t="s">
        <v>11127</v>
      </c>
      <c r="N35" s="1" t="s">
        <v>12766</v>
      </c>
      <c r="O35" s="1" t="s">
        <v>33</v>
      </c>
      <c r="P35" s="1" t="s">
        <v>12768</v>
      </c>
      <c r="Q35" s="1" t="s">
        <v>12768</v>
      </c>
      <c r="R35" s="1" t="s">
        <v>13469</v>
      </c>
      <c r="S35" s="1" t="s">
        <v>33</v>
      </c>
      <c r="T35" s="1"/>
      <c r="U35" s="1"/>
      <c r="V35" s="1" t="s">
        <v>13479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5081</v>
      </c>
      <c r="G36" s="1" t="s">
        <v>6637</v>
      </c>
      <c r="H36" s="1" t="s">
        <v>8200</v>
      </c>
      <c r="I36" s="1" t="s">
        <v>9487</v>
      </c>
      <c r="J36" s="1"/>
      <c r="K36" s="1" t="s">
        <v>11094</v>
      </c>
      <c r="L36" s="1" t="s">
        <v>34</v>
      </c>
      <c r="M36" s="1" t="s">
        <v>11128</v>
      </c>
      <c r="N36" s="1" t="s">
        <v>12766</v>
      </c>
      <c r="O36" s="1" t="s">
        <v>34</v>
      </c>
      <c r="P36" s="1" t="s">
        <v>12768</v>
      </c>
      <c r="Q36" s="1" t="s">
        <v>12768</v>
      </c>
      <c r="R36" s="1" t="s">
        <v>13469</v>
      </c>
      <c r="S36" s="1" t="s">
        <v>34</v>
      </c>
      <c r="T36" s="1"/>
      <c r="U36" s="1"/>
      <c r="V36" s="1" t="s">
        <v>13479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5082</v>
      </c>
      <c r="G37" s="1" t="s">
        <v>6638</v>
      </c>
      <c r="H37" s="1" t="s">
        <v>8201</v>
      </c>
      <c r="I37" s="1" t="s">
        <v>9488</v>
      </c>
      <c r="J37" s="1"/>
      <c r="K37" s="1" t="s">
        <v>11094</v>
      </c>
      <c r="L37" s="1" t="s">
        <v>35</v>
      </c>
      <c r="M37" s="1" t="s">
        <v>11129</v>
      </c>
      <c r="N37" s="1" t="s">
        <v>12766</v>
      </c>
      <c r="O37" s="1" t="s">
        <v>35</v>
      </c>
      <c r="P37" s="1" t="s">
        <v>12768</v>
      </c>
      <c r="Q37" s="1" t="s">
        <v>12768</v>
      </c>
      <c r="R37" s="1" t="s">
        <v>13469</v>
      </c>
      <c r="S37" s="1" t="s">
        <v>35</v>
      </c>
      <c r="T37" s="1"/>
      <c r="U37" s="1"/>
      <c r="V37" s="1" t="s">
        <v>13479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5083</v>
      </c>
      <c r="G38" s="1" t="s">
        <v>6639</v>
      </c>
      <c r="H38" s="1" t="s">
        <v>8202</v>
      </c>
      <c r="I38" s="1" t="s">
        <v>9489</v>
      </c>
      <c r="J38" s="1"/>
      <c r="K38" s="1" t="s">
        <v>11094</v>
      </c>
      <c r="L38" s="1" t="s">
        <v>36</v>
      </c>
      <c r="M38" s="1" t="s">
        <v>11130</v>
      </c>
      <c r="N38" s="1" t="s">
        <v>12766</v>
      </c>
      <c r="O38" s="1" t="s">
        <v>36</v>
      </c>
      <c r="P38" s="1" t="s">
        <v>12768</v>
      </c>
      <c r="Q38" s="1" t="s">
        <v>12768</v>
      </c>
      <c r="R38" s="1" t="s">
        <v>13469</v>
      </c>
      <c r="S38" s="1" t="s">
        <v>36</v>
      </c>
      <c r="T38" s="1"/>
      <c r="U38" s="1"/>
      <c r="V38" s="1" t="s">
        <v>13479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5084</v>
      </c>
      <c r="G39" s="1" t="s">
        <v>3424</v>
      </c>
      <c r="H39" s="1" t="s">
        <v>8203</v>
      </c>
      <c r="I39" s="1" t="s">
        <v>9490</v>
      </c>
      <c r="J39" s="1"/>
      <c r="K39" s="1" t="s">
        <v>11094</v>
      </c>
      <c r="L39" s="1" t="s">
        <v>37</v>
      </c>
      <c r="M39" s="1" t="s">
        <v>11131</v>
      </c>
      <c r="N39" s="1" t="s">
        <v>12766</v>
      </c>
      <c r="O39" s="1" t="s">
        <v>37</v>
      </c>
      <c r="P39" s="1" t="s">
        <v>12768</v>
      </c>
      <c r="Q39" s="1" t="s">
        <v>12768</v>
      </c>
      <c r="R39" s="1" t="s">
        <v>13469</v>
      </c>
      <c r="S39" s="1" t="s">
        <v>37</v>
      </c>
      <c r="T39" s="1"/>
      <c r="U39" s="1"/>
      <c r="V39" s="1" t="s">
        <v>13479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5085</v>
      </c>
      <c r="G40" s="1" t="s">
        <v>6640</v>
      </c>
      <c r="H40" s="1" t="s">
        <v>8204</v>
      </c>
      <c r="I40" s="1" t="s">
        <v>9491</v>
      </c>
      <c r="J40" s="1"/>
      <c r="K40" s="1" t="s">
        <v>11094</v>
      </c>
      <c r="L40" s="1" t="s">
        <v>38</v>
      </c>
      <c r="M40" s="1" t="s">
        <v>11132</v>
      </c>
      <c r="N40" s="1" t="s">
        <v>12766</v>
      </c>
      <c r="O40" s="1" t="s">
        <v>38</v>
      </c>
      <c r="P40" s="1" t="s">
        <v>12768</v>
      </c>
      <c r="Q40" s="1" t="s">
        <v>12768</v>
      </c>
      <c r="R40" s="1" t="s">
        <v>13469</v>
      </c>
      <c r="S40" s="1" t="s">
        <v>38</v>
      </c>
      <c r="T40" s="1"/>
      <c r="U40" s="1"/>
      <c r="V40" s="1" t="s">
        <v>13479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5086</v>
      </c>
      <c r="G41" s="1" t="s">
        <v>6641</v>
      </c>
      <c r="H41" s="1" t="s">
        <v>8205</v>
      </c>
      <c r="I41" s="1" t="s">
        <v>9492</v>
      </c>
      <c r="J41" s="1"/>
      <c r="K41" s="1" t="s">
        <v>11094</v>
      </c>
      <c r="L41" s="1" t="s">
        <v>39</v>
      </c>
      <c r="M41" s="1" t="s">
        <v>11133</v>
      </c>
      <c r="N41" s="1" t="s">
        <v>12766</v>
      </c>
      <c r="O41" s="1" t="s">
        <v>39</v>
      </c>
      <c r="P41" s="1" t="s">
        <v>12768</v>
      </c>
      <c r="Q41" s="1" t="s">
        <v>12768</v>
      </c>
      <c r="R41" s="1" t="s">
        <v>13469</v>
      </c>
      <c r="S41" s="1" t="s">
        <v>39</v>
      </c>
      <c r="T41" s="1"/>
      <c r="U41" s="1"/>
      <c r="V41" s="1" t="s">
        <v>13479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5087</v>
      </c>
      <c r="G42" s="1" t="s">
        <v>3424</v>
      </c>
      <c r="H42" s="1" t="s">
        <v>8203</v>
      </c>
      <c r="I42" s="1" t="s">
        <v>9493</v>
      </c>
      <c r="J42" s="1"/>
      <c r="K42" s="1" t="s">
        <v>11094</v>
      </c>
      <c r="L42" s="1" t="s">
        <v>40</v>
      </c>
      <c r="M42" s="1" t="s">
        <v>11134</v>
      </c>
      <c r="N42" s="1" t="s">
        <v>12766</v>
      </c>
      <c r="O42" s="1" t="s">
        <v>40</v>
      </c>
      <c r="P42" s="1" t="s">
        <v>12768</v>
      </c>
      <c r="Q42" s="1" t="s">
        <v>12768</v>
      </c>
      <c r="R42" s="1" t="s">
        <v>13469</v>
      </c>
      <c r="S42" s="1" t="s">
        <v>40</v>
      </c>
      <c r="T42" s="1"/>
      <c r="U42" s="1"/>
      <c r="V42" s="1" t="s">
        <v>13479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5088</v>
      </c>
      <c r="G43" s="1" t="s">
        <v>6642</v>
      </c>
      <c r="H43" s="1" t="s">
        <v>8206</v>
      </c>
      <c r="I43" s="1" t="s">
        <v>9494</v>
      </c>
      <c r="J43" s="1"/>
      <c r="K43" s="1" t="s">
        <v>11094</v>
      </c>
      <c r="L43" s="1" t="s">
        <v>41</v>
      </c>
      <c r="M43" s="1" t="s">
        <v>11135</v>
      </c>
      <c r="N43" s="1" t="s">
        <v>12766</v>
      </c>
      <c r="O43" s="1" t="s">
        <v>41</v>
      </c>
      <c r="P43" s="1" t="s">
        <v>12768</v>
      </c>
      <c r="Q43" s="1" t="s">
        <v>12768</v>
      </c>
      <c r="R43" s="1" t="s">
        <v>13469</v>
      </c>
      <c r="S43" s="1" t="s">
        <v>41</v>
      </c>
      <c r="T43" s="1"/>
      <c r="U43" s="1"/>
      <c r="V43" s="1" t="s">
        <v>13479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5089</v>
      </c>
      <c r="G44" s="1" t="s">
        <v>6643</v>
      </c>
      <c r="H44" s="1" t="s">
        <v>8207</v>
      </c>
      <c r="I44" s="1" t="s">
        <v>9495</v>
      </c>
      <c r="J44" s="1"/>
      <c r="K44" s="1" t="s">
        <v>11094</v>
      </c>
      <c r="L44" s="1" t="s">
        <v>42</v>
      </c>
      <c r="M44" s="1" t="s">
        <v>11136</v>
      </c>
      <c r="N44" s="1" t="s">
        <v>12766</v>
      </c>
      <c r="O44" s="1" t="s">
        <v>42</v>
      </c>
      <c r="P44" s="1" t="s">
        <v>12768</v>
      </c>
      <c r="Q44" s="1" t="s">
        <v>12768</v>
      </c>
      <c r="R44" s="1" t="s">
        <v>13469</v>
      </c>
      <c r="S44" s="1" t="s">
        <v>42</v>
      </c>
      <c r="T44" s="1"/>
      <c r="U44" s="1"/>
      <c r="V44" s="1" t="s">
        <v>13479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6644</v>
      </c>
      <c r="H45" s="1" t="s">
        <v>8208</v>
      </c>
      <c r="I45" s="1" t="s">
        <v>9496</v>
      </c>
      <c r="J45" s="1"/>
      <c r="K45" s="1" t="s">
        <v>11094</v>
      </c>
      <c r="L45" s="1" t="s">
        <v>43</v>
      </c>
      <c r="M45" s="1" t="s">
        <v>11137</v>
      </c>
      <c r="N45" s="1" t="s">
        <v>12766</v>
      </c>
      <c r="O45" s="1" t="s">
        <v>43</v>
      </c>
      <c r="P45" s="1" t="s">
        <v>12768</v>
      </c>
      <c r="Q45" s="1" t="s">
        <v>12768</v>
      </c>
      <c r="R45" s="1" t="s">
        <v>13469</v>
      </c>
      <c r="S45" s="1" t="s">
        <v>43</v>
      </c>
      <c r="T45" s="1"/>
      <c r="U45" s="1"/>
      <c r="V45" s="1" t="s">
        <v>13479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5090</v>
      </c>
      <c r="G46" s="1" t="s">
        <v>6645</v>
      </c>
      <c r="H46" s="1" t="s">
        <v>8209</v>
      </c>
      <c r="I46" s="1" t="s">
        <v>9497</v>
      </c>
      <c r="J46" s="1"/>
      <c r="K46" s="1" t="s">
        <v>11094</v>
      </c>
      <c r="L46" s="1" t="s">
        <v>44</v>
      </c>
      <c r="M46" s="1" t="s">
        <v>11138</v>
      </c>
      <c r="N46" s="1" t="s">
        <v>12766</v>
      </c>
      <c r="O46" s="1" t="s">
        <v>44</v>
      </c>
      <c r="P46" s="1" t="s">
        <v>12768</v>
      </c>
      <c r="Q46" s="1" t="s">
        <v>12768</v>
      </c>
      <c r="R46" s="1" t="s">
        <v>13469</v>
      </c>
      <c r="S46" s="1" t="s">
        <v>44</v>
      </c>
      <c r="T46" s="1"/>
      <c r="U46" s="1"/>
      <c r="V46" s="1" t="s">
        <v>13479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5091</v>
      </c>
      <c r="G47" s="1" t="s">
        <v>6646</v>
      </c>
      <c r="H47" s="1" t="s">
        <v>8210</v>
      </c>
      <c r="I47" s="1" t="s">
        <v>9498</v>
      </c>
      <c r="J47" s="1"/>
      <c r="K47" s="1" t="s">
        <v>11094</v>
      </c>
      <c r="L47" s="1" t="s">
        <v>45</v>
      </c>
      <c r="M47" s="1" t="s">
        <v>11139</v>
      </c>
      <c r="N47" s="1" t="s">
        <v>12766</v>
      </c>
      <c r="O47" s="1" t="s">
        <v>45</v>
      </c>
      <c r="P47" s="1" t="s">
        <v>12768</v>
      </c>
      <c r="Q47" s="1" t="s">
        <v>12768</v>
      </c>
      <c r="R47" s="1" t="s">
        <v>13469</v>
      </c>
      <c r="S47" s="1" t="s">
        <v>45</v>
      </c>
      <c r="T47" s="1"/>
      <c r="U47" s="1"/>
      <c r="V47" s="1" t="s">
        <v>13479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5092</v>
      </c>
      <c r="G48" s="1" t="s">
        <v>6647</v>
      </c>
      <c r="H48" s="1" t="s">
        <v>8211</v>
      </c>
      <c r="I48" s="1" t="s">
        <v>9499</v>
      </c>
      <c r="J48" s="1"/>
      <c r="K48" s="1" t="s">
        <v>11094</v>
      </c>
      <c r="L48" s="1" t="s">
        <v>46</v>
      </c>
      <c r="M48" s="1" t="s">
        <v>11140</v>
      </c>
      <c r="N48" s="1" t="s">
        <v>12766</v>
      </c>
      <c r="O48" s="1" t="s">
        <v>46</v>
      </c>
      <c r="P48" s="1" t="s">
        <v>12768</v>
      </c>
      <c r="Q48" s="1" t="s">
        <v>12768</v>
      </c>
      <c r="R48" s="1" t="s">
        <v>13469</v>
      </c>
      <c r="S48" s="1" t="s">
        <v>46</v>
      </c>
      <c r="T48" s="1"/>
      <c r="U48" s="1"/>
      <c r="V48" s="1" t="s">
        <v>13479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5093</v>
      </c>
      <c r="G49" s="1" t="s">
        <v>6648</v>
      </c>
      <c r="H49" s="1" t="s">
        <v>8212</v>
      </c>
      <c r="I49" s="1" t="s">
        <v>9500</v>
      </c>
      <c r="J49" s="1"/>
      <c r="K49" s="1" t="s">
        <v>11094</v>
      </c>
      <c r="L49" s="1" t="s">
        <v>47</v>
      </c>
      <c r="M49" s="1" t="s">
        <v>11141</v>
      </c>
      <c r="N49" s="1" t="s">
        <v>12766</v>
      </c>
      <c r="O49" s="1" t="s">
        <v>47</v>
      </c>
      <c r="P49" s="1" t="s">
        <v>12768</v>
      </c>
      <c r="Q49" s="1" t="s">
        <v>12768</v>
      </c>
      <c r="R49" s="1" t="s">
        <v>13469</v>
      </c>
      <c r="S49" s="1" t="s">
        <v>47</v>
      </c>
      <c r="T49" s="1"/>
      <c r="U49" s="1"/>
      <c r="V49" s="1" t="s">
        <v>13479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5094</v>
      </c>
      <c r="G50" s="1" t="s">
        <v>6649</v>
      </c>
      <c r="H50" s="1" t="s">
        <v>8213</v>
      </c>
      <c r="I50" s="1" t="s">
        <v>9501</v>
      </c>
      <c r="J50" s="1"/>
      <c r="K50" s="1" t="s">
        <v>11094</v>
      </c>
      <c r="L50" s="1" t="s">
        <v>48</v>
      </c>
      <c r="M50" s="1" t="s">
        <v>11142</v>
      </c>
      <c r="N50" s="1" t="s">
        <v>12766</v>
      </c>
      <c r="O50" s="1" t="s">
        <v>48</v>
      </c>
      <c r="P50" s="1" t="s">
        <v>12768</v>
      </c>
      <c r="Q50" s="1" t="s">
        <v>12768</v>
      </c>
      <c r="R50" s="1" t="s">
        <v>13469</v>
      </c>
      <c r="S50" s="1" t="s">
        <v>48</v>
      </c>
      <c r="T50" s="1"/>
      <c r="U50" s="1"/>
      <c r="V50" s="1" t="s">
        <v>13479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5095</v>
      </c>
      <c r="G51" s="1" t="s">
        <v>6650</v>
      </c>
      <c r="H51" s="1" t="s">
        <v>8214</v>
      </c>
      <c r="I51" s="1" t="s">
        <v>9502</v>
      </c>
      <c r="J51" s="1"/>
      <c r="K51" s="1" t="s">
        <v>11094</v>
      </c>
      <c r="L51" s="1" t="s">
        <v>49</v>
      </c>
      <c r="M51" s="1" t="s">
        <v>11143</v>
      </c>
      <c r="N51" s="1" t="s">
        <v>12766</v>
      </c>
      <c r="O51" s="1" t="s">
        <v>49</v>
      </c>
      <c r="P51" s="1" t="s">
        <v>12768</v>
      </c>
      <c r="Q51" s="1" t="s">
        <v>12768</v>
      </c>
      <c r="R51" s="1" t="s">
        <v>13469</v>
      </c>
      <c r="S51" s="1" t="s">
        <v>49</v>
      </c>
      <c r="T51" s="1"/>
      <c r="U51" s="1"/>
      <c r="V51" s="1" t="s">
        <v>13479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5096</v>
      </c>
      <c r="G52" s="1" t="s">
        <v>6651</v>
      </c>
      <c r="H52" s="1" t="s">
        <v>5096</v>
      </c>
      <c r="I52" s="1" t="s">
        <v>9503</v>
      </c>
      <c r="J52" s="1"/>
      <c r="K52" s="1" t="s">
        <v>11094</v>
      </c>
      <c r="L52" s="1" t="s">
        <v>50</v>
      </c>
      <c r="M52" s="1" t="s">
        <v>11144</v>
      </c>
      <c r="N52" s="1" t="s">
        <v>12766</v>
      </c>
      <c r="O52" s="1" t="s">
        <v>50</v>
      </c>
      <c r="P52" s="1" t="s">
        <v>12768</v>
      </c>
      <c r="Q52" s="1" t="s">
        <v>12768</v>
      </c>
      <c r="R52" s="1" t="s">
        <v>13469</v>
      </c>
      <c r="S52" s="1" t="s">
        <v>50</v>
      </c>
      <c r="T52" s="1"/>
      <c r="U52" s="1"/>
      <c r="V52" s="1" t="s">
        <v>13479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5097</v>
      </c>
      <c r="G53" s="1" t="s">
        <v>6652</v>
      </c>
      <c r="H53" s="1" t="s">
        <v>8213</v>
      </c>
      <c r="I53" s="1" t="s">
        <v>9504</v>
      </c>
      <c r="J53" s="1"/>
      <c r="K53" s="1" t="s">
        <v>11094</v>
      </c>
      <c r="L53" s="1" t="s">
        <v>51</v>
      </c>
      <c r="M53" s="1" t="s">
        <v>11145</v>
      </c>
      <c r="N53" s="1" t="s">
        <v>12766</v>
      </c>
      <c r="O53" s="1" t="s">
        <v>51</v>
      </c>
      <c r="P53" s="1" t="s">
        <v>12768</v>
      </c>
      <c r="Q53" s="1" t="s">
        <v>12768</v>
      </c>
      <c r="R53" s="1" t="s">
        <v>13469</v>
      </c>
      <c r="S53" s="1" t="s">
        <v>51</v>
      </c>
      <c r="T53" s="1"/>
      <c r="U53" s="1"/>
      <c r="V53" s="1" t="s">
        <v>13479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5098</v>
      </c>
      <c r="G54" s="1" t="s">
        <v>6653</v>
      </c>
      <c r="H54" s="1" t="s">
        <v>8196</v>
      </c>
      <c r="I54" s="1" t="s">
        <v>9505</v>
      </c>
      <c r="J54" s="1"/>
      <c r="K54" s="1" t="s">
        <v>11094</v>
      </c>
      <c r="L54" s="1" t="s">
        <v>52</v>
      </c>
      <c r="M54" s="1" t="s">
        <v>11146</v>
      </c>
      <c r="N54" s="1" t="s">
        <v>12766</v>
      </c>
      <c r="O54" s="1" t="s">
        <v>52</v>
      </c>
      <c r="P54" s="1" t="s">
        <v>12768</v>
      </c>
      <c r="Q54" s="1" t="s">
        <v>12768</v>
      </c>
      <c r="R54" s="1" t="s">
        <v>13469</v>
      </c>
      <c r="S54" s="1" t="s">
        <v>52</v>
      </c>
      <c r="T54" s="1"/>
      <c r="U54" s="1"/>
      <c r="V54" s="1" t="s">
        <v>13479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5099</v>
      </c>
      <c r="G55" s="1" t="s">
        <v>6654</v>
      </c>
      <c r="H55" s="1" t="s">
        <v>8215</v>
      </c>
      <c r="I55" s="1" t="s">
        <v>9506</v>
      </c>
      <c r="J55" s="1"/>
      <c r="K55" s="1" t="s">
        <v>11094</v>
      </c>
      <c r="L55" s="1" t="s">
        <v>53</v>
      </c>
      <c r="M55" s="1" t="s">
        <v>11147</v>
      </c>
      <c r="N55" s="1" t="s">
        <v>12766</v>
      </c>
      <c r="O55" s="1" t="s">
        <v>53</v>
      </c>
      <c r="P55" s="1" t="s">
        <v>12768</v>
      </c>
      <c r="Q55" s="1" t="s">
        <v>12768</v>
      </c>
      <c r="R55" s="1" t="s">
        <v>13469</v>
      </c>
      <c r="S55" s="1" t="s">
        <v>53</v>
      </c>
      <c r="T55" s="1"/>
      <c r="U55" s="1"/>
      <c r="V55" s="1" t="s">
        <v>13479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5100</v>
      </c>
      <c r="G56" s="1" t="s">
        <v>3441</v>
      </c>
      <c r="H56" s="1" t="s">
        <v>8195</v>
      </c>
      <c r="I56" s="1" t="s">
        <v>9507</v>
      </c>
      <c r="J56" s="1"/>
      <c r="K56" s="1" t="s">
        <v>11094</v>
      </c>
      <c r="L56" s="1" t="s">
        <v>54</v>
      </c>
      <c r="M56" s="1" t="s">
        <v>11148</v>
      </c>
      <c r="N56" s="1" t="s">
        <v>12766</v>
      </c>
      <c r="O56" s="1" t="s">
        <v>54</v>
      </c>
      <c r="P56" s="1" t="s">
        <v>12768</v>
      </c>
      <c r="Q56" s="1" t="s">
        <v>12768</v>
      </c>
      <c r="R56" s="1" t="s">
        <v>13469</v>
      </c>
      <c r="S56" s="1" t="s">
        <v>54</v>
      </c>
      <c r="T56" s="1"/>
      <c r="U56" s="1"/>
      <c r="V56" s="1" t="s">
        <v>13479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5101</v>
      </c>
      <c r="G57" s="1" t="s">
        <v>3442</v>
      </c>
      <c r="H57" s="1" t="s">
        <v>8216</v>
      </c>
      <c r="I57" s="1" t="s">
        <v>9508</v>
      </c>
      <c r="J57" s="1"/>
      <c r="K57" s="1" t="s">
        <v>11094</v>
      </c>
      <c r="L57" s="1" t="s">
        <v>55</v>
      </c>
      <c r="M57" s="1" t="s">
        <v>11149</v>
      </c>
      <c r="N57" s="1" t="s">
        <v>12766</v>
      </c>
      <c r="O57" s="1" t="s">
        <v>55</v>
      </c>
      <c r="P57" s="1" t="s">
        <v>12768</v>
      </c>
      <c r="Q57" s="1" t="s">
        <v>12768</v>
      </c>
      <c r="R57" s="1" t="s">
        <v>13469</v>
      </c>
      <c r="S57" s="1" t="s">
        <v>55</v>
      </c>
      <c r="T57" s="1"/>
      <c r="U57" s="1"/>
      <c r="V57" s="1" t="s">
        <v>13479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5102</v>
      </c>
      <c r="G58" s="1" t="s">
        <v>6655</v>
      </c>
      <c r="H58" s="1" t="s">
        <v>8193</v>
      </c>
      <c r="I58" s="1" t="s">
        <v>9509</v>
      </c>
      <c r="J58" s="1"/>
      <c r="K58" s="1" t="s">
        <v>11094</v>
      </c>
      <c r="L58" s="1" t="s">
        <v>56</v>
      </c>
      <c r="M58" s="1" t="s">
        <v>11150</v>
      </c>
      <c r="N58" s="1" t="s">
        <v>12766</v>
      </c>
      <c r="O58" s="1" t="s">
        <v>56</v>
      </c>
      <c r="P58" s="1" t="s">
        <v>12768</v>
      </c>
      <c r="Q58" s="1" t="s">
        <v>12768</v>
      </c>
      <c r="R58" s="1" t="s">
        <v>13469</v>
      </c>
      <c r="S58" s="1" t="s">
        <v>56</v>
      </c>
      <c r="T58" s="1"/>
      <c r="U58" s="1"/>
      <c r="V58" s="1" t="s">
        <v>13479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6656</v>
      </c>
      <c r="H59" s="1" t="s">
        <v>8217</v>
      </c>
      <c r="I59" s="1" t="s">
        <v>9510</v>
      </c>
      <c r="J59" s="1"/>
      <c r="K59" s="1" t="s">
        <v>11094</v>
      </c>
      <c r="L59" s="1" t="s">
        <v>57</v>
      </c>
      <c r="M59" s="1" t="s">
        <v>11151</v>
      </c>
      <c r="N59" s="1" t="s">
        <v>12766</v>
      </c>
      <c r="O59" s="1" t="s">
        <v>57</v>
      </c>
      <c r="P59" s="1" t="s">
        <v>12768</v>
      </c>
      <c r="Q59" s="1" t="s">
        <v>12768</v>
      </c>
      <c r="R59" s="1" t="s">
        <v>13469</v>
      </c>
      <c r="S59" s="1" t="s">
        <v>57</v>
      </c>
      <c r="T59" s="1"/>
      <c r="U59" s="1"/>
      <c r="V59" s="1" t="s">
        <v>13479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6657</v>
      </c>
      <c r="H60" s="1" t="s">
        <v>8218</v>
      </c>
      <c r="I60" s="1" t="s">
        <v>9511</v>
      </c>
      <c r="J60" s="1"/>
      <c r="K60" s="1" t="s">
        <v>11094</v>
      </c>
      <c r="L60" s="1" t="s">
        <v>58</v>
      </c>
      <c r="M60" s="1" t="s">
        <v>11152</v>
      </c>
      <c r="N60" s="1" t="s">
        <v>12766</v>
      </c>
      <c r="O60" s="1" t="s">
        <v>58</v>
      </c>
      <c r="P60" s="1" t="s">
        <v>12768</v>
      </c>
      <c r="Q60" s="1" t="s">
        <v>12768</v>
      </c>
      <c r="R60" s="1" t="s">
        <v>13469</v>
      </c>
      <c r="S60" s="1" t="s">
        <v>58</v>
      </c>
      <c r="T60" s="1"/>
      <c r="U60" s="1"/>
      <c r="V60" s="1" t="s">
        <v>13479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5103</v>
      </c>
      <c r="G61" s="1" t="s">
        <v>6658</v>
      </c>
      <c r="H61" s="1" t="s">
        <v>8219</v>
      </c>
      <c r="I61" s="1" t="s">
        <v>9512</v>
      </c>
      <c r="J61" s="1"/>
      <c r="K61" s="1" t="s">
        <v>11094</v>
      </c>
      <c r="L61" s="1" t="s">
        <v>59</v>
      </c>
      <c r="M61" s="1" t="s">
        <v>11153</v>
      </c>
      <c r="N61" s="1" t="s">
        <v>12766</v>
      </c>
      <c r="O61" s="1" t="s">
        <v>59</v>
      </c>
      <c r="P61" s="1" t="s">
        <v>12768</v>
      </c>
      <c r="Q61" s="1" t="s">
        <v>12768</v>
      </c>
      <c r="R61" s="1" t="s">
        <v>13469</v>
      </c>
      <c r="S61" s="1" t="s">
        <v>59</v>
      </c>
      <c r="T61" s="1"/>
      <c r="U61" s="1"/>
      <c r="V61" s="1" t="s">
        <v>13479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5104</v>
      </c>
      <c r="G62" s="1" t="s">
        <v>6659</v>
      </c>
      <c r="H62" s="1" t="s">
        <v>8220</v>
      </c>
      <c r="I62" s="1" t="s">
        <v>9513</v>
      </c>
      <c r="J62" s="1"/>
      <c r="K62" s="1" t="s">
        <v>11094</v>
      </c>
      <c r="L62" s="1" t="s">
        <v>60</v>
      </c>
      <c r="M62" s="1" t="s">
        <v>11154</v>
      </c>
      <c r="N62" s="1" t="s">
        <v>12766</v>
      </c>
      <c r="O62" s="1" t="s">
        <v>60</v>
      </c>
      <c r="P62" s="1" t="s">
        <v>12768</v>
      </c>
      <c r="Q62" s="1" t="s">
        <v>12768</v>
      </c>
      <c r="R62" s="1" t="s">
        <v>13469</v>
      </c>
      <c r="S62" s="1" t="s">
        <v>60</v>
      </c>
      <c r="T62" s="1"/>
      <c r="U62" s="1"/>
      <c r="V62" s="1" t="s">
        <v>13479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5105</v>
      </c>
      <c r="G63" s="1" t="s">
        <v>6660</v>
      </c>
      <c r="H63" s="1" t="s">
        <v>8221</v>
      </c>
      <c r="I63" s="1" t="s">
        <v>9514</v>
      </c>
      <c r="J63" s="1"/>
      <c r="K63" s="1" t="s">
        <v>11094</v>
      </c>
      <c r="L63" s="1" t="s">
        <v>61</v>
      </c>
      <c r="M63" s="1" t="s">
        <v>11155</v>
      </c>
      <c r="N63" s="1" t="s">
        <v>12766</v>
      </c>
      <c r="O63" s="1" t="s">
        <v>61</v>
      </c>
      <c r="P63" s="1" t="s">
        <v>12768</v>
      </c>
      <c r="Q63" s="1" t="s">
        <v>12768</v>
      </c>
      <c r="R63" s="1" t="s">
        <v>13469</v>
      </c>
      <c r="S63" s="1" t="s">
        <v>61</v>
      </c>
      <c r="T63" s="1"/>
      <c r="U63" s="1"/>
      <c r="V63" s="1" t="s">
        <v>13479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5106</v>
      </c>
      <c r="G64" s="1" t="s">
        <v>6661</v>
      </c>
      <c r="H64" s="1" t="s">
        <v>8222</v>
      </c>
      <c r="I64" s="1" t="s">
        <v>9515</v>
      </c>
      <c r="J64" s="1"/>
      <c r="K64" s="1" t="s">
        <v>11094</v>
      </c>
      <c r="L64" s="1" t="s">
        <v>62</v>
      </c>
      <c r="M64" s="1" t="s">
        <v>11156</v>
      </c>
      <c r="N64" s="1" t="s">
        <v>12766</v>
      </c>
      <c r="O64" s="1" t="s">
        <v>62</v>
      </c>
      <c r="P64" s="1" t="s">
        <v>12768</v>
      </c>
      <c r="Q64" s="1" t="s">
        <v>12768</v>
      </c>
      <c r="R64" s="1" t="s">
        <v>13469</v>
      </c>
      <c r="S64" s="1" t="s">
        <v>62</v>
      </c>
      <c r="T64" s="1"/>
      <c r="U64" s="1"/>
      <c r="V64" s="1" t="s">
        <v>13479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5107</v>
      </c>
      <c r="G65" s="1" t="s">
        <v>6662</v>
      </c>
      <c r="H65" s="1" t="s">
        <v>8218</v>
      </c>
      <c r="I65" s="1" t="s">
        <v>9516</v>
      </c>
      <c r="J65" s="1"/>
      <c r="K65" s="1" t="s">
        <v>11094</v>
      </c>
      <c r="L65" s="1" t="s">
        <v>63</v>
      </c>
      <c r="M65" s="1" t="s">
        <v>11157</v>
      </c>
      <c r="N65" s="1" t="s">
        <v>12766</v>
      </c>
      <c r="O65" s="1" t="s">
        <v>63</v>
      </c>
      <c r="P65" s="1" t="s">
        <v>12768</v>
      </c>
      <c r="Q65" s="1" t="s">
        <v>12768</v>
      </c>
      <c r="R65" s="1" t="s">
        <v>13469</v>
      </c>
      <c r="S65" s="1" t="s">
        <v>63</v>
      </c>
      <c r="T65" s="1"/>
      <c r="U65" s="1"/>
      <c r="V65" s="1" t="s">
        <v>13479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5108</v>
      </c>
      <c r="G66" s="1" t="s">
        <v>6663</v>
      </c>
      <c r="H66" s="1" t="s">
        <v>8223</v>
      </c>
      <c r="I66" s="1" t="s">
        <v>9517</v>
      </c>
      <c r="J66" s="1"/>
      <c r="K66" s="1" t="s">
        <v>11094</v>
      </c>
      <c r="L66" s="1" t="s">
        <v>64</v>
      </c>
      <c r="M66" s="1" t="s">
        <v>11158</v>
      </c>
      <c r="N66" s="1" t="s">
        <v>12766</v>
      </c>
      <c r="O66" s="1" t="s">
        <v>64</v>
      </c>
      <c r="P66" s="1" t="s">
        <v>12768</v>
      </c>
      <c r="Q66" s="1" t="s">
        <v>12768</v>
      </c>
      <c r="R66" s="1" t="s">
        <v>13469</v>
      </c>
      <c r="S66" s="1" t="s">
        <v>64</v>
      </c>
      <c r="T66" s="1"/>
      <c r="U66" s="1"/>
      <c r="V66" s="1" t="s">
        <v>13479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5109</v>
      </c>
      <c r="G67" s="1" t="s">
        <v>6664</v>
      </c>
      <c r="H67" s="1" t="s">
        <v>6664</v>
      </c>
      <c r="I67" s="1" t="s">
        <v>9518</v>
      </c>
      <c r="J67" s="1"/>
      <c r="K67" s="1" t="s">
        <v>11094</v>
      </c>
      <c r="L67" s="1" t="s">
        <v>65</v>
      </c>
      <c r="M67" s="1" t="s">
        <v>11159</v>
      </c>
      <c r="N67" s="1" t="s">
        <v>12766</v>
      </c>
      <c r="O67" s="1" t="s">
        <v>65</v>
      </c>
      <c r="P67" s="1" t="s">
        <v>12768</v>
      </c>
      <c r="Q67" s="1" t="s">
        <v>12768</v>
      </c>
      <c r="R67" s="1" t="s">
        <v>13469</v>
      </c>
      <c r="S67" s="1" t="s">
        <v>65</v>
      </c>
      <c r="T67" s="1"/>
      <c r="U67" s="1"/>
      <c r="V67" s="1" t="s">
        <v>13479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5110</v>
      </c>
      <c r="G68" s="1" t="s">
        <v>6665</v>
      </c>
      <c r="H68" s="1" t="s">
        <v>8224</v>
      </c>
      <c r="I68" s="1" t="s">
        <v>9519</v>
      </c>
      <c r="J68" s="1"/>
      <c r="K68" s="1" t="s">
        <v>11094</v>
      </c>
      <c r="L68" s="1" t="s">
        <v>66</v>
      </c>
      <c r="M68" s="1" t="s">
        <v>11160</v>
      </c>
      <c r="N68" s="1" t="s">
        <v>12766</v>
      </c>
      <c r="O68" s="1" t="s">
        <v>66</v>
      </c>
      <c r="P68" s="1" t="s">
        <v>12768</v>
      </c>
      <c r="Q68" s="1" t="s">
        <v>12768</v>
      </c>
      <c r="R68" s="1" t="s">
        <v>13469</v>
      </c>
      <c r="S68" s="1" t="s">
        <v>66</v>
      </c>
      <c r="T68" s="1"/>
      <c r="U68" s="1"/>
      <c r="V68" s="1" t="s">
        <v>13479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5111</v>
      </c>
      <c r="G69" s="1" t="s">
        <v>6666</v>
      </c>
      <c r="H69" s="1" t="s">
        <v>8225</v>
      </c>
      <c r="I69" s="1" t="s">
        <v>9520</v>
      </c>
      <c r="J69" s="1"/>
      <c r="K69" s="1" t="s">
        <v>11094</v>
      </c>
      <c r="L69" s="1" t="s">
        <v>67</v>
      </c>
      <c r="M69" s="1" t="s">
        <v>11161</v>
      </c>
      <c r="N69" s="1" t="s">
        <v>12766</v>
      </c>
      <c r="O69" s="1" t="s">
        <v>67</v>
      </c>
      <c r="P69" s="1" t="s">
        <v>12768</v>
      </c>
      <c r="Q69" s="1" t="s">
        <v>12768</v>
      </c>
      <c r="R69" s="1" t="s">
        <v>13469</v>
      </c>
      <c r="S69" s="1" t="s">
        <v>67</v>
      </c>
      <c r="T69" s="1"/>
      <c r="U69" s="1"/>
      <c r="V69" s="1" t="s">
        <v>13479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5112</v>
      </c>
      <c r="G70" s="1" t="s">
        <v>6667</v>
      </c>
      <c r="H70" s="1" t="s">
        <v>8226</v>
      </c>
      <c r="I70" s="1" t="s">
        <v>9521</v>
      </c>
      <c r="J70" s="1"/>
      <c r="K70" s="1" t="s">
        <v>11094</v>
      </c>
      <c r="L70" s="1" t="s">
        <v>68</v>
      </c>
      <c r="M70" s="1" t="s">
        <v>11162</v>
      </c>
      <c r="N70" s="1" t="s">
        <v>12766</v>
      </c>
      <c r="O70" s="1" t="s">
        <v>68</v>
      </c>
      <c r="P70" s="1" t="s">
        <v>12768</v>
      </c>
      <c r="Q70" s="1" t="s">
        <v>12768</v>
      </c>
      <c r="R70" s="1" t="s">
        <v>13469</v>
      </c>
      <c r="S70" s="1" t="s">
        <v>68</v>
      </c>
      <c r="T70" s="1"/>
      <c r="U70" s="1"/>
      <c r="V70" s="1" t="s">
        <v>13479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5113</v>
      </c>
      <c r="G71" s="1" t="s">
        <v>6668</v>
      </c>
      <c r="H71" s="1" t="s">
        <v>8227</v>
      </c>
      <c r="I71" s="1" t="s">
        <v>9522</v>
      </c>
      <c r="J71" s="1"/>
      <c r="K71" s="1" t="s">
        <v>11094</v>
      </c>
      <c r="L71" s="1" t="s">
        <v>69</v>
      </c>
      <c r="M71" s="1" t="s">
        <v>11163</v>
      </c>
      <c r="N71" s="1" t="s">
        <v>12766</v>
      </c>
      <c r="O71" s="1" t="s">
        <v>69</v>
      </c>
      <c r="P71" s="1" t="s">
        <v>12768</v>
      </c>
      <c r="Q71" s="1" t="s">
        <v>12768</v>
      </c>
      <c r="R71" s="1" t="s">
        <v>13469</v>
      </c>
      <c r="S71" s="1" t="s">
        <v>69</v>
      </c>
      <c r="T71" s="1"/>
      <c r="U71" s="1"/>
      <c r="V71" s="1" t="s">
        <v>13479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5114</v>
      </c>
      <c r="G72" s="1" t="s">
        <v>6669</v>
      </c>
      <c r="H72" s="1" t="s">
        <v>8228</v>
      </c>
      <c r="I72" s="1" t="s">
        <v>9523</v>
      </c>
      <c r="J72" s="1"/>
      <c r="K72" s="1" t="s">
        <v>11094</v>
      </c>
      <c r="L72" s="1" t="s">
        <v>70</v>
      </c>
      <c r="M72" s="1" t="s">
        <v>11164</v>
      </c>
      <c r="N72" s="1" t="s">
        <v>12766</v>
      </c>
      <c r="O72" s="1" t="s">
        <v>70</v>
      </c>
      <c r="P72" s="1" t="s">
        <v>12768</v>
      </c>
      <c r="Q72" s="1" t="s">
        <v>12768</v>
      </c>
      <c r="R72" s="1" t="s">
        <v>13469</v>
      </c>
      <c r="S72" s="1" t="s">
        <v>70</v>
      </c>
      <c r="T72" s="1"/>
      <c r="U72" s="1"/>
      <c r="V72" s="1" t="s">
        <v>13479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5115</v>
      </c>
      <c r="G73" s="1" t="s">
        <v>6670</v>
      </c>
      <c r="H73" s="1" t="s">
        <v>8229</v>
      </c>
      <c r="I73" s="1" t="s">
        <v>9524</v>
      </c>
      <c r="J73" s="1"/>
      <c r="K73" s="1" t="s">
        <v>11094</v>
      </c>
      <c r="L73" s="1" t="s">
        <v>71</v>
      </c>
      <c r="M73" s="1" t="s">
        <v>11165</v>
      </c>
      <c r="N73" s="1" t="s">
        <v>12766</v>
      </c>
      <c r="O73" s="1" t="s">
        <v>71</v>
      </c>
      <c r="P73" s="1" t="s">
        <v>12768</v>
      </c>
      <c r="Q73" s="1" t="s">
        <v>12768</v>
      </c>
      <c r="R73" s="1" t="s">
        <v>13469</v>
      </c>
      <c r="S73" s="1" t="s">
        <v>71</v>
      </c>
      <c r="T73" s="1"/>
      <c r="U73" s="1"/>
      <c r="V73" s="1" t="s">
        <v>13479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5116</v>
      </c>
      <c r="G74" s="1" t="s">
        <v>6671</v>
      </c>
      <c r="H74" s="1" t="s">
        <v>8230</v>
      </c>
      <c r="I74" s="1" t="s">
        <v>9525</v>
      </c>
      <c r="J74" s="1"/>
      <c r="K74" s="1" t="s">
        <v>11094</v>
      </c>
      <c r="L74" s="1" t="s">
        <v>72</v>
      </c>
      <c r="M74" s="1" t="s">
        <v>11166</v>
      </c>
      <c r="N74" s="1" t="s">
        <v>12766</v>
      </c>
      <c r="O74" s="1" t="s">
        <v>72</v>
      </c>
      <c r="P74" s="1" t="s">
        <v>12768</v>
      </c>
      <c r="Q74" s="1" t="s">
        <v>12768</v>
      </c>
      <c r="R74" s="1" t="s">
        <v>13469</v>
      </c>
      <c r="S74" s="1" t="s">
        <v>72</v>
      </c>
      <c r="T74" s="1"/>
      <c r="U74" s="1"/>
      <c r="V74" s="1" t="s">
        <v>13479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5117</v>
      </c>
      <c r="G75" s="1" t="s">
        <v>6672</v>
      </c>
      <c r="H75" s="1" t="s">
        <v>8171</v>
      </c>
      <c r="I75" s="1" t="s">
        <v>9526</v>
      </c>
      <c r="J75" s="1"/>
      <c r="K75" s="1" t="s">
        <v>11094</v>
      </c>
      <c r="L75" s="1" t="s">
        <v>73</v>
      </c>
      <c r="M75" s="1" t="s">
        <v>11167</v>
      </c>
      <c r="N75" s="1" t="s">
        <v>12766</v>
      </c>
      <c r="O75" s="1" t="s">
        <v>73</v>
      </c>
      <c r="P75" s="1" t="s">
        <v>12768</v>
      </c>
      <c r="Q75" s="1" t="s">
        <v>12768</v>
      </c>
      <c r="R75" s="1" t="s">
        <v>13469</v>
      </c>
      <c r="S75" s="1" t="s">
        <v>73</v>
      </c>
      <c r="T75" s="1"/>
      <c r="U75" s="1"/>
      <c r="V75" s="1" t="s">
        <v>13479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5118</v>
      </c>
      <c r="G76" s="1" t="s">
        <v>6673</v>
      </c>
      <c r="H76" s="1" t="s">
        <v>8231</v>
      </c>
      <c r="I76" s="1" t="s">
        <v>9527</v>
      </c>
      <c r="J76" s="1"/>
      <c r="K76" s="1" t="s">
        <v>11094</v>
      </c>
      <c r="L76" s="1" t="s">
        <v>74</v>
      </c>
      <c r="M76" s="1" t="s">
        <v>11168</v>
      </c>
      <c r="N76" s="1" t="s">
        <v>12766</v>
      </c>
      <c r="O76" s="1" t="s">
        <v>74</v>
      </c>
      <c r="P76" s="1" t="s">
        <v>12768</v>
      </c>
      <c r="Q76" s="1" t="s">
        <v>12768</v>
      </c>
      <c r="R76" s="1" t="s">
        <v>13469</v>
      </c>
      <c r="S76" s="1" t="s">
        <v>74</v>
      </c>
      <c r="T76" s="1"/>
      <c r="U76" s="1"/>
      <c r="V76" s="1" t="s">
        <v>13479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5119</v>
      </c>
      <c r="G77" s="1" t="s">
        <v>6674</v>
      </c>
      <c r="H77" s="1" t="s">
        <v>8232</v>
      </c>
      <c r="I77" s="1" t="s">
        <v>9528</v>
      </c>
      <c r="J77" s="1"/>
      <c r="K77" s="1" t="s">
        <v>11094</v>
      </c>
      <c r="L77" s="1" t="s">
        <v>75</v>
      </c>
      <c r="M77" s="1" t="s">
        <v>11169</v>
      </c>
      <c r="N77" s="1" t="s">
        <v>12766</v>
      </c>
      <c r="O77" s="1" t="s">
        <v>75</v>
      </c>
      <c r="P77" s="1" t="s">
        <v>12768</v>
      </c>
      <c r="Q77" s="1" t="s">
        <v>12768</v>
      </c>
      <c r="R77" s="1" t="s">
        <v>13469</v>
      </c>
      <c r="S77" s="1" t="s">
        <v>75</v>
      </c>
      <c r="T77" s="1"/>
      <c r="U77" s="1"/>
      <c r="V77" s="1" t="s">
        <v>13479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5120</v>
      </c>
      <c r="G78" s="1" t="s">
        <v>6675</v>
      </c>
      <c r="H78" s="1" t="s">
        <v>8233</v>
      </c>
      <c r="I78" s="1" t="s">
        <v>9529</v>
      </c>
      <c r="J78" s="1"/>
      <c r="K78" s="1" t="s">
        <v>11094</v>
      </c>
      <c r="L78" s="1" t="s">
        <v>76</v>
      </c>
      <c r="M78" s="1" t="s">
        <v>11170</v>
      </c>
      <c r="N78" s="1" t="s">
        <v>12766</v>
      </c>
      <c r="O78" s="1" t="s">
        <v>76</v>
      </c>
      <c r="P78" s="1" t="s">
        <v>12768</v>
      </c>
      <c r="Q78" s="1" t="s">
        <v>12768</v>
      </c>
      <c r="R78" s="1" t="s">
        <v>13469</v>
      </c>
      <c r="S78" s="1" t="s">
        <v>76</v>
      </c>
      <c r="T78" s="1"/>
      <c r="U78" s="1"/>
      <c r="V78" s="1" t="s">
        <v>13479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5120</v>
      </c>
      <c r="G79" s="1" t="s">
        <v>6676</v>
      </c>
      <c r="H79" s="1" t="s">
        <v>8233</v>
      </c>
      <c r="I79" s="1" t="s">
        <v>9530</v>
      </c>
      <c r="J79" s="1"/>
      <c r="K79" s="1" t="s">
        <v>11094</v>
      </c>
      <c r="L79" s="1" t="s">
        <v>77</v>
      </c>
      <c r="M79" s="1" t="s">
        <v>11171</v>
      </c>
      <c r="N79" s="1" t="s">
        <v>12766</v>
      </c>
      <c r="O79" s="1" t="s">
        <v>77</v>
      </c>
      <c r="P79" s="1" t="s">
        <v>12768</v>
      </c>
      <c r="Q79" s="1" t="s">
        <v>12768</v>
      </c>
      <c r="R79" s="1" t="s">
        <v>13469</v>
      </c>
      <c r="S79" s="1" t="s">
        <v>77</v>
      </c>
      <c r="T79" s="1"/>
      <c r="U79" s="1"/>
      <c r="V79" s="1" t="s">
        <v>13479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5121</v>
      </c>
      <c r="G80" s="1" t="s">
        <v>6677</v>
      </c>
      <c r="H80" s="1" t="s">
        <v>3465</v>
      </c>
      <c r="I80" s="1" t="s">
        <v>9531</v>
      </c>
      <c r="J80" s="1"/>
      <c r="K80" s="1" t="s">
        <v>11094</v>
      </c>
      <c r="L80" s="1" t="s">
        <v>78</v>
      </c>
      <c r="M80" s="1" t="s">
        <v>11172</v>
      </c>
      <c r="N80" s="1" t="s">
        <v>12766</v>
      </c>
      <c r="O80" s="1" t="s">
        <v>78</v>
      </c>
      <c r="P80" s="1" t="s">
        <v>12768</v>
      </c>
      <c r="Q80" s="1" t="s">
        <v>12768</v>
      </c>
      <c r="R80" s="1" t="s">
        <v>13469</v>
      </c>
      <c r="S80" s="1" t="s">
        <v>78</v>
      </c>
      <c r="T80" s="1"/>
      <c r="U80" s="1"/>
      <c r="V80" s="1" t="s">
        <v>13479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5122</v>
      </c>
      <c r="G81" s="1" t="s">
        <v>6678</v>
      </c>
      <c r="H81" s="1" t="s">
        <v>8234</v>
      </c>
      <c r="I81" s="1" t="s">
        <v>9532</v>
      </c>
      <c r="J81" s="1"/>
      <c r="K81" s="1" t="s">
        <v>11094</v>
      </c>
      <c r="L81" s="1" t="s">
        <v>79</v>
      </c>
      <c r="M81" s="1" t="s">
        <v>11173</v>
      </c>
      <c r="N81" s="1" t="s">
        <v>12766</v>
      </c>
      <c r="O81" s="1" t="s">
        <v>79</v>
      </c>
      <c r="P81" s="1" t="s">
        <v>12768</v>
      </c>
      <c r="Q81" s="1" t="s">
        <v>12768</v>
      </c>
      <c r="R81" s="1" t="s">
        <v>13469</v>
      </c>
      <c r="S81" s="1" t="s">
        <v>79</v>
      </c>
      <c r="T81" s="1"/>
      <c r="U81" s="1"/>
      <c r="V81" s="1" t="s">
        <v>13479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5123</v>
      </c>
      <c r="G82" s="1" t="s">
        <v>6679</v>
      </c>
      <c r="H82" s="1" t="s">
        <v>8235</v>
      </c>
      <c r="I82" s="1" t="s">
        <v>9533</v>
      </c>
      <c r="J82" s="1"/>
      <c r="K82" s="1" t="s">
        <v>11094</v>
      </c>
      <c r="L82" s="1" t="s">
        <v>80</v>
      </c>
      <c r="M82" s="1" t="s">
        <v>11174</v>
      </c>
      <c r="N82" s="1" t="s">
        <v>12766</v>
      </c>
      <c r="O82" s="1" t="s">
        <v>80</v>
      </c>
      <c r="P82" s="1" t="s">
        <v>12768</v>
      </c>
      <c r="Q82" s="1" t="s">
        <v>12768</v>
      </c>
      <c r="R82" s="1" t="s">
        <v>13469</v>
      </c>
      <c r="S82" s="1" t="s">
        <v>80</v>
      </c>
      <c r="T82" s="1"/>
      <c r="U82" s="1"/>
      <c r="V82" s="1" t="s">
        <v>13479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5124</v>
      </c>
      <c r="G83" s="1" t="s">
        <v>6680</v>
      </c>
      <c r="H83" s="1" t="s">
        <v>8236</v>
      </c>
      <c r="I83" s="1" t="s">
        <v>9534</v>
      </c>
      <c r="J83" s="1"/>
      <c r="K83" s="1" t="s">
        <v>11094</v>
      </c>
      <c r="L83" s="1" t="s">
        <v>81</v>
      </c>
      <c r="M83" s="1" t="s">
        <v>11175</v>
      </c>
      <c r="N83" s="1" t="s">
        <v>12766</v>
      </c>
      <c r="O83" s="1" t="s">
        <v>81</v>
      </c>
      <c r="P83" s="1" t="s">
        <v>12768</v>
      </c>
      <c r="Q83" s="1" t="s">
        <v>12768</v>
      </c>
      <c r="R83" s="1" t="s">
        <v>13469</v>
      </c>
      <c r="S83" s="1" t="s">
        <v>81</v>
      </c>
      <c r="T83" s="1"/>
      <c r="U83" s="1"/>
      <c r="V83" s="1" t="s">
        <v>13479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5125</v>
      </c>
      <c r="G84" s="1" t="s">
        <v>6681</v>
      </c>
      <c r="H84" s="1" t="s">
        <v>8237</v>
      </c>
      <c r="I84" s="1" t="s">
        <v>9535</v>
      </c>
      <c r="J84" s="1"/>
      <c r="K84" s="1" t="s">
        <v>11094</v>
      </c>
      <c r="L84" s="1" t="s">
        <v>82</v>
      </c>
      <c r="M84" s="1" t="s">
        <v>11176</v>
      </c>
      <c r="N84" s="1" t="s">
        <v>12766</v>
      </c>
      <c r="O84" s="1" t="s">
        <v>82</v>
      </c>
      <c r="P84" s="1" t="s">
        <v>12768</v>
      </c>
      <c r="Q84" s="1" t="s">
        <v>12768</v>
      </c>
      <c r="R84" s="1" t="s">
        <v>13469</v>
      </c>
      <c r="S84" s="1" t="s">
        <v>82</v>
      </c>
      <c r="T84" s="1"/>
      <c r="U84" s="1"/>
      <c r="V84" s="1" t="s">
        <v>13479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5126</v>
      </c>
      <c r="G85" s="1" t="s">
        <v>6682</v>
      </c>
      <c r="H85" s="1" t="s">
        <v>8238</v>
      </c>
      <c r="I85" s="1" t="s">
        <v>9536</v>
      </c>
      <c r="J85" s="1"/>
      <c r="K85" s="1" t="s">
        <v>11094</v>
      </c>
      <c r="L85" s="1" t="s">
        <v>83</v>
      </c>
      <c r="M85" s="1" t="s">
        <v>11177</v>
      </c>
      <c r="N85" s="1" t="s">
        <v>12766</v>
      </c>
      <c r="O85" s="1" t="s">
        <v>83</v>
      </c>
      <c r="P85" s="1" t="s">
        <v>12768</v>
      </c>
      <c r="Q85" s="1" t="s">
        <v>12768</v>
      </c>
      <c r="R85" s="1" t="s">
        <v>13469</v>
      </c>
      <c r="S85" s="1" t="s">
        <v>83</v>
      </c>
      <c r="T85" s="1"/>
      <c r="U85" s="1"/>
      <c r="V85" s="1" t="s">
        <v>13479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5127</v>
      </c>
      <c r="G86" s="1" t="s">
        <v>6683</v>
      </c>
      <c r="H86" s="1" t="s">
        <v>8239</v>
      </c>
      <c r="I86" s="1" t="s">
        <v>9537</v>
      </c>
      <c r="J86" s="1"/>
      <c r="K86" s="1" t="s">
        <v>11094</v>
      </c>
      <c r="L86" s="1" t="s">
        <v>84</v>
      </c>
      <c r="M86" s="1" t="s">
        <v>11178</v>
      </c>
      <c r="N86" s="1" t="s">
        <v>12766</v>
      </c>
      <c r="O86" s="1" t="s">
        <v>84</v>
      </c>
      <c r="P86" s="1" t="s">
        <v>12768</v>
      </c>
      <c r="Q86" s="1" t="s">
        <v>12768</v>
      </c>
      <c r="R86" s="1" t="s">
        <v>13469</v>
      </c>
      <c r="S86" s="1" t="s">
        <v>84</v>
      </c>
      <c r="T86" s="1"/>
      <c r="U86" s="1"/>
      <c r="V86" s="1" t="s">
        <v>13479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5128</v>
      </c>
      <c r="G87" s="1" t="s">
        <v>6684</v>
      </c>
      <c r="H87" s="1" t="s">
        <v>8240</v>
      </c>
      <c r="I87" s="1" t="s">
        <v>9538</v>
      </c>
      <c r="J87" s="1"/>
      <c r="K87" s="1" t="s">
        <v>11094</v>
      </c>
      <c r="L87" s="1" t="s">
        <v>85</v>
      </c>
      <c r="M87" s="1" t="s">
        <v>11179</v>
      </c>
      <c r="N87" s="1" t="s">
        <v>12766</v>
      </c>
      <c r="O87" s="1" t="s">
        <v>85</v>
      </c>
      <c r="P87" s="1" t="s">
        <v>12768</v>
      </c>
      <c r="Q87" s="1" t="s">
        <v>12768</v>
      </c>
      <c r="R87" s="1" t="s">
        <v>13469</v>
      </c>
      <c r="S87" s="1" t="s">
        <v>85</v>
      </c>
      <c r="T87" s="1"/>
      <c r="U87" s="1"/>
      <c r="V87" s="1" t="s">
        <v>13479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5129</v>
      </c>
      <c r="G88" s="1" t="s">
        <v>6685</v>
      </c>
      <c r="H88" s="1" t="s">
        <v>8241</v>
      </c>
      <c r="I88" s="1" t="s">
        <v>9539</v>
      </c>
      <c r="J88" s="1"/>
      <c r="K88" s="1" t="s">
        <v>11094</v>
      </c>
      <c r="L88" s="1" t="s">
        <v>86</v>
      </c>
      <c r="M88" s="1" t="s">
        <v>11180</v>
      </c>
      <c r="N88" s="1" t="s">
        <v>12766</v>
      </c>
      <c r="O88" s="1" t="s">
        <v>86</v>
      </c>
      <c r="P88" s="1" t="s">
        <v>12768</v>
      </c>
      <c r="Q88" s="1" t="s">
        <v>12768</v>
      </c>
      <c r="R88" s="1" t="s">
        <v>13469</v>
      </c>
      <c r="S88" s="1" t="s">
        <v>86</v>
      </c>
      <c r="T88" s="1"/>
      <c r="U88" s="1"/>
      <c r="V88" s="1" t="s">
        <v>13479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5130</v>
      </c>
      <c r="G89" s="1" t="s">
        <v>6686</v>
      </c>
      <c r="H89" s="1" t="s">
        <v>8242</v>
      </c>
      <c r="I89" s="1" t="s">
        <v>9540</v>
      </c>
      <c r="J89" s="1"/>
      <c r="K89" s="1" t="s">
        <v>11094</v>
      </c>
      <c r="L89" s="1" t="s">
        <v>87</v>
      </c>
      <c r="M89" s="1" t="s">
        <v>11181</v>
      </c>
      <c r="N89" s="1" t="s">
        <v>12766</v>
      </c>
      <c r="O89" s="1" t="s">
        <v>87</v>
      </c>
      <c r="P89" s="1" t="s">
        <v>12768</v>
      </c>
      <c r="Q89" s="1" t="s">
        <v>12768</v>
      </c>
      <c r="R89" s="1" t="s">
        <v>13469</v>
      </c>
      <c r="S89" s="1" t="s">
        <v>87</v>
      </c>
      <c r="T89" s="1"/>
      <c r="U89" s="1"/>
      <c r="V89" s="1" t="s">
        <v>13479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5131</v>
      </c>
      <c r="G90" s="1" t="s">
        <v>6687</v>
      </c>
      <c r="H90" s="1" t="s">
        <v>8187</v>
      </c>
      <c r="I90" s="1" t="s">
        <v>9541</v>
      </c>
      <c r="J90" s="1"/>
      <c r="K90" s="1" t="s">
        <v>11094</v>
      </c>
      <c r="L90" s="1" t="s">
        <v>88</v>
      </c>
      <c r="M90" s="1" t="s">
        <v>11182</v>
      </c>
      <c r="N90" s="1" t="s">
        <v>12766</v>
      </c>
      <c r="O90" s="1" t="s">
        <v>88</v>
      </c>
      <c r="P90" s="1" t="s">
        <v>12768</v>
      </c>
      <c r="Q90" s="1" t="s">
        <v>12768</v>
      </c>
      <c r="R90" s="1" t="s">
        <v>13469</v>
      </c>
      <c r="S90" s="1" t="s">
        <v>88</v>
      </c>
      <c r="T90" s="1"/>
      <c r="U90" s="1"/>
      <c r="V90" s="1" t="s">
        <v>13479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5132</v>
      </c>
      <c r="G91" s="1" t="s">
        <v>3476</v>
      </c>
      <c r="H91" s="1" t="s">
        <v>8243</v>
      </c>
      <c r="I91" s="1" t="s">
        <v>9542</v>
      </c>
      <c r="J91" s="1"/>
      <c r="K91" s="1" t="s">
        <v>11094</v>
      </c>
      <c r="L91" s="1" t="s">
        <v>89</v>
      </c>
      <c r="M91" s="1" t="s">
        <v>11183</v>
      </c>
      <c r="N91" s="1" t="s">
        <v>12766</v>
      </c>
      <c r="O91" s="1" t="s">
        <v>89</v>
      </c>
      <c r="P91" s="1" t="s">
        <v>12768</v>
      </c>
      <c r="Q91" s="1" t="s">
        <v>12768</v>
      </c>
      <c r="R91" s="1" t="s">
        <v>13469</v>
      </c>
      <c r="S91" s="1" t="s">
        <v>89</v>
      </c>
      <c r="T91" s="1"/>
      <c r="U91" s="1"/>
      <c r="V91" s="1" t="s">
        <v>13479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6688</v>
      </c>
      <c r="H92" s="1" t="s">
        <v>8244</v>
      </c>
      <c r="I92" s="1" t="s">
        <v>9543</v>
      </c>
      <c r="J92" s="1"/>
      <c r="K92" s="1" t="s">
        <v>11094</v>
      </c>
      <c r="L92" s="1" t="s">
        <v>90</v>
      </c>
      <c r="M92" s="1" t="s">
        <v>11184</v>
      </c>
      <c r="N92" s="1" t="s">
        <v>12766</v>
      </c>
      <c r="O92" s="1" t="s">
        <v>90</v>
      </c>
      <c r="P92" s="1" t="s">
        <v>12768</v>
      </c>
      <c r="Q92" s="1" t="s">
        <v>12768</v>
      </c>
      <c r="R92" s="1" t="s">
        <v>13469</v>
      </c>
      <c r="S92" s="1" t="s">
        <v>90</v>
      </c>
      <c r="T92" s="1"/>
      <c r="U92" s="1"/>
      <c r="V92" s="1" t="s">
        <v>13479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5133</v>
      </c>
      <c r="G93" s="1" t="s">
        <v>6689</v>
      </c>
      <c r="H93" s="1" t="s">
        <v>8245</v>
      </c>
      <c r="I93" s="1" t="s">
        <v>9544</v>
      </c>
      <c r="J93" s="1"/>
      <c r="K93" s="1" t="s">
        <v>11094</v>
      </c>
      <c r="L93" s="1" t="s">
        <v>91</v>
      </c>
      <c r="M93" s="1" t="s">
        <v>11185</v>
      </c>
      <c r="N93" s="1" t="s">
        <v>12766</v>
      </c>
      <c r="O93" s="1" t="s">
        <v>91</v>
      </c>
      <c r="P93" s="1" t="s">
        <v>12768</v>
      </c>
      <c r="Q93" s="1" t="s">
        <v>12768</v>
      </c>
      <c r="R93" s="1" t="s">
        <v>13469</v>
      </c>
      <c r="S93" s="1" t="s">
        <v>91</v>
      </c>
      <c r="T93" s="1"/>
      <c r="U93" s="1"/>
      <c r="V93" s="1" t="s">
        <v>13479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5134</v>
      </c>
      <c r="G94" s="1" t="s">
        <v>6690</v>
      </c>
      <c r="H94" s="1" t="s">
        <v>8246</v>
      </c>
      <c r="I94" s="1" t="s">
        <v>9545</v>
      </c>
      <c r="J94" s="1"/>
      <c r="K94" s="1" t="s">
        <v>11094</v>
      </c>
      <c r="L94" s="1" t="s">
        <v>92</v>
      </c>
      <c r="M94" s="1" t="s">
        <v>11186</v>
      </c>
      <c r="N94" s="1" t="s">
        <v>12766</v>
      </c>
      <c r="O94" s="1" t="s">
        <v>92</v>
      </c>
      <c r="P94" s="1" t="s">
        <v>12768</v>
      </c>
      <c r="Q94" s="1" t="s">
        <v>12768</v>
      </c>
      <c r="R94" s="1" t="s">
        <v>13469</v>
      </c>
      <c r="S94" s="1" t="s">
        <v>92</v>
      </c>
      <c r="T94" s="1"/>
      <c r="U94" s="1"/>
      <c r="V94" s="1" t="s">
        <v>13479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5135</v>
      </c>
      <c r="G95" s="1" t="s">
        <v>6691</v>
      </c>
      <c r="H95" s="1" t="s">
        <v>8247</v>
      </c>
      <c r="I95" s="1" t="s">
        <v>9546</v>
      </c>
      <c r="J95" s="1"/>
      <c r="K95" s="1" t="s">
        <v>11094</v>
      </c>
      <c r="L95" s="1" t="s">
        <v>93</v>
      </c>
      <c r="M95" s="1" t="s">
        <v>11187</v>
      </c>
      <c r="N95" s="1" t="s">
        <v>12766</v>
      </c>
      <c r="O95" s="1" t="s">
        <v>93</v>
      </c>
      <c r="P95" s="1" t="s">
        <v>12768</v>
      </c>
      <c r="Q95" s="1" t="s">
        <v>12768</v>
      </c>
      <c r="R95" s="1" t="s">
        <v>13469</v>
      </c>
      <c r="S95" s="1" t="s">
        <v>93</v>
      </c>
      <c r="T95" s="1"/>
      <c r="U95" s="1"/>
      <c r="V95" s="1" t="s">
        <v>13479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5136</v>
      </c>
      <c r="G96" s="1" t="s">
        <v>6692</v>
      </c>
      <c r="H96" s="1" t="s">
        <v>8248</v>
      </c>
      <c r="I96" s="1" t="s">
        <v>9547</v>
      </c>
      <c r="J96" s="1"/>
      <c r="K96" s="1" t="s">
        <v>11094</v>
      </c>
      <c r="L96" s="1" t="s">
        <v>94</v>
      </c>
      <c r="M96" s="1" t="s">
        <v>11188</v>
      </c>
      <c r="N96" s="1" t="s">
        <v>12766</v>
      </c>
      <c r="O96" s="1" t="s">
        <v>94</v>
      </c>
      <c r="P96" s="1" t="s">
        <v>12768</v>
      </c>
      <c r="Q96" s="1" t="s">
        <v>12768</v>
      </c>
      <c r="R96" s="1" t="s">
        <v>13469</v>
      </c>
      <c r="S96" s="1" t="s">
        <v>94</v>
      </c>
      <c r="T96" s="1"/>
      <c r="U96" s="1"/>
      <c r="V96" s="1" t="s">
        <v>13479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5137</v>
      </c>
      <c r="G97" s="1" t="s">
        <v>6693</v>
      </c>
      <c r="H97" s="1" t="s">
        <v>8248</v>
      </c>
      <c r="I97" s="1" t="s">
        <v>9548</v>
      </c>
      <c r="J97" s="1"/>
      <c r="K97" s="1" t="s">
        <v>11094</v>
      </c>
      <c r="L97" s="1" t="s">
        <v>95</v>
      </c>
      <c r="M97" s="1" t="s">
        <v>11189</v>
      </c>
      <c r="N97" s="1" t="s">
        <v>12766</v>
      </c>
      <c r="O97" s="1" t="s">
        <v>95</v>
      </c>
      <c r="P97" s="1" t="s">
        <v>12768</v>
      </c>
      <c r="Q97" s="1" t="s">
        <v>12768</v>
      </c>
      <c r="R97" s="1" t="s">
        <v>13469</v>
      </c>
      <c r="S97" s="1" t="s">
        <v>95</v>
      </c>
      <c r="T97" s="1"/>
      <c r="U97" s="1"/>
      <c r="V97" s="1" t="s">
        <v>13479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5138</v>
      </c>
      <c r="G98" s="1" t="s">
        <v>6694</v>
      </c>
      <c r="H98" s="1" t="s">
        <v>8249</v>
      </c>
      <c r="I98" s="1" t="s">
        <v>9549</v>
      </c>
      <c r="J98" s="1"/>
      <c r="K98" s="1" t="s">
        <v>11094</v>
      </c>
      <c r="L98" s="1" t="s">
        <v>96</v>
      </c>
      <c r="M98" s="1" t="s">
        <v>11190</v>
      </c>
      <c r="N98" s="1" t="s">
        <v>12766</v>
      </c>
      <c r="O98" s="1" t="s">
        <v>96</v>
      </c>
      <c r="P98" s="1" t="s">
        <v>12768</v>
      </c>
      <c r="Q98" s="1" t="s">
        <v>12768</v>
      </c>
      <c r="R98" s="1" t="s">
        <v>13469</v>
      </c>
      <c r="S98" s="1" t="s">
        <v>96</v>
      </c>
      <c r="T98" s="1"/>
      <c r="U98" s="1"/>
      <c r="V98" s="1" t="s">
        <v>13479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5139</v>
      </c>
      <c r="G99" s="1" t="s">
        <v>6695</v>
      </c>
      <c r="H99" s="1" t="s">
        <v>8249</v>
      </c>
      <c r="I99" s="1" t="s">
        <v>9550</v>
      </c>
      <c r="J99" s="1"/>
      <c r="K99" s="1" t="s">
        <v>11094</v>
      </c>
      <c r="L99" s="1" t="s">
        <v>97</v>
      </c>
      <c r="M99" s="1" t="s">
        <v>11191</v>
      </c>
      <c r="N99" s="1" t="s">
        <v>12766</v>
      </c>
      <c r="O99" s="1" t="s">
        <v>97</v>
      </c>
      <c r="P99" s="1" t="s">
        <v>12768</v>
      </c>
      <c r="Q99" s="1" t="s">
        <v>12768</v>
      </c>
      <c r="R99" s="1" t="s">
        <v>13469</v>
      </c>
      <c r="S99" s="1" t="s">
        <v>97</v>
      </c>
      <c r="T99" s="1"/>
      <c r="U99" s="1"/>
      <c r="V99" s="1" t="s">
        <v>13479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5140</v>
      </c>
      <c r="G100" s="1" t="s">
        <v>6696</v>
      </c>
      <c r="H100" s="1" t="s">
        <v>5063</v>
      </c>
      <c r="I100" s="1" t="s">
        <v>9551</v>
      </c>
      <c r="J100" s="1"/>
      <c r="K100" s="1" t="s">
        <v>11094</v>
      </c>
      <c r="L100" s="1" t="s">
        <v>98</v>
      </c>
      <c r="M100" s="1" t="s">
        <v>11192</v>
      </c>
      <c r="N100" s="1" t="s">
        <v>12766</v>
      </c>
      <c r="O100" s="1" t="s">
        <v>98</v>
      </c>
      <c r="P100" s="1" t="s">
        <v>12768</v>
      </c>
      <c r="Q100" s="1" t="s">
        <v>12768</v>
      </c>
      <c r="R100" s="1" t="s">
        <v>13469</v>
      </c>
      <c r="S100" s="1" t="s">
        <v>98</v>
      </c>
      <c r="T100" s="1"/>
      <c r="U100" s="1"/>
      <c r="V100" s="1" t="s">
        <v>13479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5141</v>
      </c>
      <c r="G101" s="1" t="s">
        <v>6697</v>
      </c>
      <c r="H101" s="1" t="s">
        <v>8175</v>
      </c>
      <c r="I101" s="1" t="s">
        <v>9552</v>
      </c>
      <c r="J101" s="1"/>
      <c r="K101" s="1" t="s">
        <v>11094</v>
      </c>
      <c r="L101" s="1" t="s">
        <v>99</v>
      </c>
      <c r="M101" s="1" t="s">
        <v>11193</v>
      </c>
      <c r="N101" s="1" t="s">
        <v>12766</v>
      </c>
      <c r="O101" s="1" t="s">
        <v>99</v>
      </c>
      <c r="P101" s="1" t="s">
        <v>12768</v>
      </c>
      <c r="Q101" s="1" t="s">
        <v>12768</v>
      </c>
      <c r="R101" s="1" t="s">
        <v>13469</v>
      </c>
      <c r="S101" s="1" t="s">
        <v>99</v>
      </c>
      <c r="T101" s="1"/>
      <c r="U101" s="1"/>
      <c r="V101" s="1" t="s">
        <v>13479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5142</v>
      </c>
      <c r="G102" s="1" t="s">
        <v>6698</v>
      </c>
      <c r="H102" s="1" t="s">
        <v>8250</v>
      </c>
      <c r="I102" s="1" t="s">
        <v>9553</v>
      </c>
      <c r="J102" s="1"/>
      <c r="K102" s="1" t="s">
        <v>11094</v>
      </c>
      <c r="L102" s="1" t="s">
        <v>100</v>
      </c>
      <c r="M102" s="1" t="s">
        <v>11194</v>
      </c>
      <c r="N102" s="1" t="s">
        <v>12766</v>
      </c>
      <c r="O102" s="1" t="s">
        <v>100</v>
      </c>
      <c r="P102" s="1" t="s">
        <v>12768</v>
      </c>
      <c r="Q102" s="1" t="s">
        <v>12768</v>
      </c>
      <c r="R102" s="1" t="s">
        <v>13469</v>
      </c>
      <c r="S102" s="1" t="s">
        <v>100</v>
      </c>
      <c r="T102" s="1"/>
      <c r="U102" s="1"/>
      <c r="V102" s="1" t="s">
        <v>13479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5143</v>
      </c>
      <c r="G103" s="1" t="s">
        <v>6699</v>
      </c>
      <c r="H103" s="1" t="s">
        <v>8244</v>
      </c>
      <c r="I103" s="1" t="s">
        <v>9554</v>
      </c>
      <c r="J103" s="1"/>
      <c r="K103" s="1" t="s">
        <v>11094</v>
      </c>
      <c r="L103" s="1" t="s">
        <v>101</v>
      </c>
      <c r="M103" s="1" t="s">
        <v>11195</v>
      </c>
      <c r="N103" s="1" t="s">
        <v>12766</v>
      </c>
      <c r="O103" s="1" t="s">
        <v>101</v>
      </c>
      <c r="P103" s="1" t="s">
        <v>12768</v>
      </c>
      <c r="Q103" s="1" t="s">
        <v>12768</v>
      </c>
      <c r="R103" s="1" t="s">
        <v>13469</v>
      </c>
      <c r="S103" s="1" t="s">
        <v>101</v>
      </c>
      <c r="T103" s="1"/>
      <c r="U103" s="1"/>
      <c r="V103" s="1" t="s">
        <v>13479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5144</v>
      </c>
      <c r="G104" s="1" t="s">
        <v>6700</v>
      </c>
      <c r="H104" s="1" t="s">
        <v>8251</v>
      </c>
      <c r="I104" s="1" t="s">
        <v>9555</v>
      </c>
      <c r="J104" s="1"/>
      <c r="K104" s="1" t="s">
        <v>11094</v>
      </c>
      <c r="L104" s="1" t="s">
        <v>102</v>
      </c>
      <c r="M104" s="1" t="s">
        <v>11196</v>
      </c>
      <c r="N104" s="1" t="s">
        <v>12766</v>
      </c>
      <c r="O104" s="1" t="s">
        <v>102</v>
      </c>
      <c r="P104" s="1" t="s">
        <v>12768</v>
      </c>
      <c r="Q104" s="1" t="s">
        <v>12768</v>
      </c>
      <c r="R104" s="1" t="s">
        <v>13469</v>
      </c>
      <c r="S104" s="1" t="s">
        <v>102</v>
      </c>
      <c r="T104" s="1"/>
      <c r="U104" s="1"/>
      <c r="V104" s="1" t="s">
        <v>13479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6701</v>
      </c>
      <c r="H105" s="1" t="s">
        <v>8178</v>
      </c>
      <c r="I105" s="1" t="s">
        <v>9556</v>
      </c>
      <c r="J105" s="1"/>
      <c r="K105" s="1" t="s">
        <v>11094</v>
      </c>
      <c r="L105" s="1" t="s">
        <v>103</v>
      </c>
      <c r="M105" s="1" t="s">
        <v>11197</v>
      </c>
      <c r="N105" s="1" t="s">
        <v>12766</v>
      </c>
      <c r="O105" s="1" t="s">
        <v>103</v>
      </c>
      <c r="P105" s="1" t="s">
        <v>12768</v>
      </c>
      <c r="Q105" s="1" t="s">
        <v>12768</v>
      </c>
      <c r="R105" s="1" t="s">
        <v>13469</v>
      </c>
      <c r="S105" s="1" t="s">
        <v>103</v>
      </c>
      <c r="T105" s="1"/>
      <c r="U105" s="1"/>
      <c r="V105" s="1" t="s">
        <v>13479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5146</v>
      </c>
      <c r="G106" s="1" t="s">
        <v>6702</v>
      </c>
      <c r="H106" s="1" t="s">
        <v>3491</v>
      </c>
      <c r="I106" s="1" t="s">
        <v>9557</v>
      </c>
      <c r="J106" s="1"/>
      <c r="K106" s="1" t="s">
        <v>11094</v>
      </c>
      <c r="L106" s="1" t="s">
        <v>104</v>
      </c>
      <c r="M106" s="1" t="s">
        <v>11198</v>
      </c>
      <c r="N106" s="1" t="s">
        <v>12766</v>
      </c>
      <c r="O106" s="1" t="s">
        <v>104</v>
      </c>
      <c r="P106" s="1" t="s">
        <v>12768</v>
      </c>
      <c r="Q106" s="1" t="s">
        <v>12768</v>
      </c>
      <c r="R106" s="1" t="s">
        <v>13469</v>
      </c>
      <c r="S106" s="1" t="s">
        <v>104</v>
      </c>
      <c r="T106" s="1"/>
      <c r="U106" s="1"/>
      <c r="V106" s="1" t="s">
        <v>13479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5147</v>
      </c>
      <c r="G107" s="1" t="s">
        <v>6703</v>
      </c>
      <c r="H107" s="1" t="s">
        <v>3492</v>
      </c>
      <c r="I107" s="1" t="s">
        <v>9558</v>
      </c>
      <c r="J107" s="1"/>
      <c r="K107" s="1" t="s">
        <v>11094</v>
      </c>
      <c r="L107" s="1" t="s">
        <v>105</v>
      </c>
      <c r="M107" s="1" t="s">
        <v>11199</v>
      </c>
      <c r="N107" s="1" t="s">
        <v>12766</v>
      </c>
      <c r="O107" s="1" t="s">
        <v>105</v>
      </c>
      <c r="P107" s="1" t="s">
        <v>12768</v>
      </c>
      <c r="Q107" s="1" t="s">
        <v>12768</v>
      </c>
      <c r="R107" s="1" t="s">
        <v>13469</v>
      </c>
      <c r="S107" s="1" t="s">
        <v>105</v>
      </c>
      <c r="T107" s="1"/>
      <c r="U107" s="1"/>
      <c r="V107" s="1" t="s">
        <v>13479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5148</v>
      </c>
      <c r="G108" s="1" t="s">
        <v>6704</v>
      </c>
      <c r="H108" s="1" t="s">
        <v>8252</v>
      </c>
      <c r="I108" s="1" t="s">
        <v>9559</v>
      </c>
      <c r="J108" s="1"/>
      <c r="K108" s="1" t="s">
        <v>11094</v>
      </c>
      <c r="L108" s="1" t="s">
        <v>106</v>
      </c>
      <c r="M108" s="1" t="s">
        <v>11200</v>
      </c>
      <c r="N108" s="1" t="s">
        <v>12766</v>
      </c>
      <c r="O108" s="1" t="s">
        <v>106</v>
      </c>
      <c r="P108" s="1" t="s">
        <v>12768</v>
      </c>
      <c r="Q108" s="1" t="s">
        <v>12768</v>
      </c>
      <c r="R108" s="1" t="s">
        <v>13469</v>
      </c>
      <c r="S108" s="1" t="s">
        <v>106</v>
      </c>
      <c r="T108" s="1"/>
      <c r="U108" s="1"/>
      <c r="V108" s="1" t="s">
        <v>13479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5149</v>
      </c>
      <c r="G109" s="1" t="s">
        <v>6705</v>
      </c>
      <c r="H109" s="1" t="s">
        <v>8252</v>
      </c>
      <c r="I109" s="1" t="s">
        <v>9560</v>
      </c>
      <c r="J109" s="1"/>
      <c r="K109" s="1" t="s">
        <v>11094</v>
      </c>
      <c r="L109" s="1" t="s">
        <v>107</v>
      </c>
      <c r="M109" s="1" t="s">
        <v>11201</v>
      </c>
      <c r="N109" s="1" t="s">
        <v>12766</v>
      </c>
      <c r="O109" s="1" t="s">
        <v>107</v>
      </c>
      <c r="P109" s="1" t="s">
        <v>12768</v>
      </c>
      <c r="Q109" s="1" t="s">
        <v>12768</v>
      </c>
      <c r="R109" s="1" t="s">
        <v>13469</v>
      </c>
      <c r="S109" s="1" t="s">
        <v>107</v>
      </c>
      <c r="T109" s="1"/>
      <c r="U109" s="1"/>
      <c r="V109" s="1" t="s">
        <v>13479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5150</v>
      </c>
      <c r="G110" s="1" t="s">
        <v>6706</v>
      </c>
      <c r="H110" s="1" t="s">
        <v>8253</v>
      </c>
      <c r="I110" s="1" t="s">
        <v>9561</v>
      </c>
      <c r="J110" s="1"/>
      <c r="K110" s="1" t="s">
        <v>11094</v>
      </c>
      <c r="L110" s="1" t="s">
        <v>108</v>
      </c>
      <c r="M110" s="1" t="s">
        <v>11202</v>
      </c>
      <c r="N110" s="1" t="s">
        <v>12766</v>
      </c>
      <c r="O110" s="1" t="s">
        <v>108</v>
      </c>
      <c r="P110" s="1" t="s">
        <v>12768</v>
      </c>
      <c r="Q110" s="1" t="s">
        <v>12768</v>
      </c>
      <c r="R110" s="1" t="s">
        <v>13469</v>
      </c>
      <c r="S110" s="1" t="s">
        <v>108</v>
      </c>
      <c r="T110" s="1"/>
      <c r="U110" s="1"/>
      <c r="V110" s="1" t="s">
        <v>13479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5151</v>
      </c>
      <c r="G111" s="1" t="s">
        <v>6707</v>
      </c>
      <c r="H111" s="1" t="s">
        <v>3535</v>
      </c>
      <c r="I111" s="1" t="s">
        <v>9562</v>
      </c>
      <c r="J111" s="1"/>
      <c r="K111" s="1" t="s">
        <v>11094</v>
      </c>
      <c r="L111" s="1" t="s">
        <v>109</v>
      </c>
      <c r="M111" s="1" t="s">
        <v>11203</v>
      </c>
      <c r="N111" s="1" t="s">
        <v>12766</v>
      </c>
      <c r="O111" s="1" t="s">
        <v>109</v>
      </c>
      <c r="P111" s="1" t="s">
        <v>12768</v>
      </c>
      <c r="Q111" s="1" t="s">
        <v>12768</v>
      </c>
      <c r="R111" s="1" t="s">
        <v>13469</v>
      </c>
      <c r="S111" s="1" t="s">
        <v>109</v>
      </c>
      <c r="T111" s="1"/>
      <c r="U111" s="1"/>
      <c r="V111" s="1" t="s">
        <v>13479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5152</v>
      </c>
      <c r="G112" s="1" t="s">
        <v>6708</v>
      </c>
      <c r="H112" s="1" t="s">
        <v>8254</v>
      </c>
      <c r="I112" s="1" t="s">
        <v>9563</v>
      </c>
      <c r="J112" s="1"/>
      <c r="K112" s="1" t="s">
        <v>11094</v>
      </c>
      <c r="L112" s="1" t="s">
        <v>110</v>
      </c>
      <c r="M112" s="1" t="s">
        <v>11204</v>
      </c>
      <c r="N112" s="1" t="s">
        <v>12766</v>
      </c>
      <c r="O112" s="1" t="s">
        <v>110</v>
      </c>
      <c r="P112" s="1" t="s">
        <v>12768</v>
      </c>
      <c r="Q112" s="1" t="s">
        <v>12768</v>
      </c>
      <c r="R112" s="1" t="s">
        <v>13469</v>
      </c>
      <c r="S112" s="1" t="s">
        <v>110</v>
      </c>
      <c r="T112" s="1"/>
      <c r="U112" s="1"/>
      <c r="V112" s="1" t="s">
        <v>13479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5153</v>
      </c>
      <c r="G113" s="1" t="s">
        <v>6709</v>
      </c>
      <c r="H113" s="1" t="s">
        <v>6733</v>
      </c>
      <c r="I113" s="1" t="s">
        <v>9564</v>
      </c>
      <c r="J113" s="1"/>
      <c r="K113" s="1" t="s">
        <v>11094</v>
      </c>
      <c r="L113" s="1" t="s">
        <v>111</v>
      </c>
      <c r="M113" s="1" t="s">
        <v>11205</v>
      </c>
      <c r="N113" s="1" t="s">
        <v>12766</v>
      </c>
      <c r="O113" s="1" t="s">
        <v>111</v>
      </c>
      <c r="P113" s="1" t="s">
        <v>12768</v>
      </c>
      <c r="Q113" s="1" t="s">
        <v>12768</v>
      </c>
      <c r="R113" s="1" t="s">
        <v>13469</v>
      </c>
      <c r="S113" s="1" t="s">
        <v>111</v>
      </c>
      <c r="T113" s="1"/>
      <c r="U113" s="1"/>
      <c r="V113" s="1" t="s">
        <v>13479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5154</v>
      </c>
      <c r="G114" s="1" t="s">
        <v>6710</v>
      </c>
      <c r="H114" s="1" t="s">
        <v>8255</v>
      </c>
      <c r="I114" s="1" t="s">
        <v>9565</v>
      </c>
      <c r="J114" s="1"/>
      <c r="K114" s="1" t="s">
        <v>11094</v>
      </c>
      <c r="L114" s="1" t="s">
        <v>112</v>
      </c>
      <c r="M114" s="1" t="s">
        <v>11206</v>
      </c>
      <c r="N114" s="1" t="s">
        <v>12766</v>
      </c>
      <c r="O114" s="1" t="s">
        <v>112</v>
      </c>
      <c r="P114" s="1" t="s">
        <v>12768</v>
      </c>
      <c r="Q114" s="1" t="s">
        <v>12768</v>
      </c>
      <c r="R114" s="1" t="s">
        <v>13469</v>
      </c>
      <c r="S114" s="1" t="s">
        <v>112</v>
      </c>
      <c r="T114" s="1"/>
      <c r="U114" s="1"/>
      <c r="V114" s="1" t="s">
        <v>13479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5155</v>
      </c>
      <c r="G115" s="1" t="s">
        <v>3501</v>
      </c>
      <c r="H115" s="1" t="s">
        <v>3501</v>
      </c>
      <c r="I115" s="1" t="s">
        <v>9566</v>
      </c>
      <c r="J115" s="1"/>
      <c r="K115" s="1" t="s">
        <v>11094</v>
      </c>
      <c r="L115" s="1" t="s">
        <v>113</v>
      </c>
      <c r="M115" s="1" t="s">
        <v>11207</v>
      </c>
      <c r="N115" s="1" t="s">
        <v>12766</v>
      </c>
      <c r="O115" s="1" t="s">
        <v>113</v>
      </c>
      <c r="P115" s="1" t="s">
        <v>12768</v>
      </c>
      <c r="Q115" s="1" t="s">
        <v>12768</v>
      </c>
      <c r="R115" s="1" t="s">
        <v>13469</v>
      </c>
      <c r="S115" s="1" t="s">
        <v>113</v>
      </c>
      <c r="T115" s="1"/>
      <c r="U115" s="1"/>
      <c r="V115" s="1" t="s">
        <v>13479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5156</v>
      </c>
      <c r="G116" s="1" t="s">
        <v>6711</v>
      </c>
      <c r="H116" s="1" t="s">
        <v>3501</v>
      </c>
      <c r="I116" s="1" t="s">
        <v>9567</v>
      </c>
      <c r="J116" s="1"/>
      <c r="K116" s="1" t="s">
        <v>11094</v>
      </c>
      <c r="L116" s="1" t="s">
        <v>114</v>
      </c>
      <c r="M116" s="1" t="s">
        <v>11208</v>
      </c>
      <c r="N116" s="1" t="s">
        <v>12766</v>
      </c>
      <c r="O116" s="1" t="s">
        <v>114</v>
      </c>
      <c r="P116" s="1" t="s">
        <v>12768</v>
      </c>
      <c r="Q116" s="1" t="s">
        <v>12768</v>
      </c>
      <c r="R116" s="1" t="s">
        <v>13469</v>
      </c>
      <c r="S116" s="1" t="s">
        <v>114</v>
      </c>
      <c r="T116" s="1"/>
      <c r="U116" s="1"/>
      <c r="V116" s="1" t="s">
        <v>13479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5157</v>
      </c>
      <c r="G117" s="1" t="s">
        <v>6712</v>
      </c>
      <c r="H117" s="1" t="s">
        <v>8256</v>
      </c>
      <c r="I117" s="1" t="s">
        <v>9568</v>
      </c>
      <c r="J117" s="1"/>
      <c r="K117" s="1" t="s">
        <v>11094</v>
      </c>
      <c r="L117" s="1" t="s">
        <v>115</v>
      </c>
      <c r="M117" s="1" t="s">
        <v>11209</v>
      </c>
      <c r="N117" s="1" t="s">
        <v>12766</v>
      </c>
      <c r="O117" s="1" t="s">
        <v>115</v>
      </c>
      <c r="P117" s="1" t="s">
        <v>12768</v>
      </c>
      <c r="Q117" s="1" t="s">
        <v>12768</v>
      </c>
      <c r="R117" s="1" t="s">
        <v>13469</v>
      </c>
      <c r="S117" s="1" t="s">
        <v>115</v>
      </c>
      <c r="T117" s="1"/>
      <c r="U117" s="1"/>
      <c r="V117" s="1" t="s">
        <v>13479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5158</v>
      </c>
      <c r="G118" s="1" t="s">
        <v>6713</v>
      </c>
      <c r="H118" s="1" t="s">
        <v>8257</v>
      </c>
      <c r="I118" s="1" t="s">
        <v>9569</v>
      </c>
      <c r="J118" s="1"/>
      <c r="K118" s="1" t="s">
        <v>11094</v>
      </c>
      <c r="L118" s="1" t="s">
        <v>116</v>
      </c>
      <c r="M118" s="1" t="s">
        <v>11210</v>
      </c>
      <c r="N118" s="1" t="s">
        <v>12766</v>
      </c>
      <c r="O118" s="1" t="s">
        <v>116</v>
      </c>
      <c r="P118" s="1" t="s">
        <v>12768</v>
      </c>
      <c r="Q118" s="1" t="s">
        <v>12768</v>
      </c>
      <c r="R118" s="1" t="s">
        <v>13469</v>
      </c>
      <c r="S118" s="1" t="s">
        <v>116</v>
      </c>
      <c r="T118" s="1"/>
      <c r="U118" s="1"/>
      <c r="V118" s="1" t="s">
        <v>13479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5159</v>
      </c>
      <c r="G119" s="1" t="s">
        <v>3504</v>
      </c>
      <c r="H119" s="1" t="s">
        <v>8242</v>
      </c>
      <c r="I119" s="1" t="s">
        <v>9570</v>
      </c>
      <c r="J119" s="1"/>
      <c r="K119" s="1" t="s">
        <v>11094</v>
      </c>
      <c r="L119" s="1" t="s">
        <v>117</v>
      </c>
      <c r="M119" s="1" t="s">
        <v>11211</v>
      </c>
      <c r="N119" s="1" t="s">
        <v>12766</v>
      </c>
      <c r="O119" s="1" t="s">
        <v>117</v>
      </c>
      <c r="P119" s="1" t="s">
        <v>12768</v>
      </c>
      <c r="Q119" s="1" t="s">
        <v>12768</v>
      </c>
      <c r="R119" s="1" t="s">
        <v>13469</v>
      </c>
      <c r="S119" s="1" t="s">
        <v>117</v>
      </c>
      <c r="T119" s="1"/>
      <c r="U119" s="1"/>
      <c r="V119" s="1" t="s">
        <v>13479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5160</v>
      </c>
      <c r="G120" s="1" t="s">
        <v>6714</v>
      </c>
      <c r="H120" s="1" t="s">
        <v>8258</v>
      </c>
      <c r="I120" s="1" t="s">
        <v>9571</v>
      </c>
      <c r="J120" s="1"/>
      <c r="K120" s="1" t="s">
        <v>11094</v>
      </c>
      <c r="L120" s="1" t="s">
        <v>118</v>
      </c>
      <c r="M120" s="1" t="s">
        <v>11212</v>
      </c>
      <c r="N120" s="1" t="s">
        <v>12766</v>
      </c>
      <c r="O120" s="1" t="s">
        <v>118</v>
      </c>
      <c r="P120" s="1" t="s">
        <v>12768</v>
      </c>
      <c r="Q120" s="1" t="s">
        <v>12768</v>
      </c>
      <c r="R120" s="1" t="s">
        <v>13469</v>
      </c>
      <c r="S120" s="1" t="s">
        <v>118</v>
      </c>
      <c r="T120" s="1"/>
      <c r="U120" s="1"/>
      <c r="V120" s="1" t="s">
        <v>13479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5161</v>
      </c>
      <c r="G121" s="1" t="s">
        <v>6715</v>
      </c>
      <c r="H121" s="1" t="s">
        <v>8241</v>
      </c>
      <c r="I121" s="1" t="s">
        <v>9572</v>
      </c>
      <c r="J121" s="1"/>
      <c r="K121" s="1" t="s">
        <v>11094</v>
      </c>
      <c r="L121" s="1" t="s">
        <v>119</v>
      </c>
      <c r="M121" s="1" t="s">
        <v>11213</v>
      </c>
      <c r="N121" s="1" t="s">
        <v>12766</v>
      </c>
      <c r="O121" s="1" t="s">
        <v>119</v>
      </c>
      <c r="P121" s="1" t="s">
        <v>12768</v>
      </c>
      <c r="Q121" s="1" t="s">
        <v>12768</v>
      </c>
      <c r="R121" s="1" t="s">
        <v>13469</v>
      </c>
      <c r="S121" s="1" t="s">
        <v>119</v>
      </c>
      <c r="T121" s="1"/>
      <c r="U121" s="1"/>
      <c r="V121" s="1" t="s">
        <v>13479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5162</v>
      </c>
      <c r="G122" s="1" t="s">
        <v>6716</v>
      </c>
      <c r="H122" s="1" t="s">
        <v>8259</v>
      </c>
      <c r="I122" s="1" t="s">
        <v>9573</v>
      </c>
      <c r="J122" s="1"/>
      <c r="K122" s="1" t="s">
        <v>11094</v>
      </c>
      <c r="L122" s="1" t="s">
        <v>120</v>
      </c>
      <c r="M122" s="1" t="s">
        <v>11214</v>
      </c>
      <c r="N122" s="1" t="s">
        <v>12766</v>
      </c>
      <c r="O122" s="1" t="s">
        <v>120</v>
      </c>
      <c r="P122" s="1" t="s">
        <v>12768</v>
      </c>
      <c r="Q122" s="1" t="s">
        <v>12768</v>
      </c>
      <c r="R122" s="1" t="s">
        <v>13469</v>
      </c>
      <c r="S122" s="1" t="s">
        <v>120</v>
      </c>
      <c r="T122" s="1"/>
      <c r="U122" s="1"/>
      <c r="V122" s="1" t="s">
        <v>13479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5163</v>
      </c>
      <c r="G123" s="1" t="s">
        <v>6717</v>
      </c>
      <c r="H123" s="1" t="s">
        <v>8260</v>
      </c>
      <c r="I123" s="1" t="s">
        <v>9574</v>
      </c>
      <c r="J123" s="1"/>
      <c r="K123" s="1" t="s">
        <v>11094</v>
      </c>
      <c r="L123" s="1" t="s">
        <v>121</v>
      </c>
      <c r="M123" s="1" t="s">
        <v>11215</v>
      </c>
      <c r="N123" s="1" t="s">
        <v>12766</v>
      </c>
      <c r="O123" s="1" t="s">
        <v>121</v>
      </c>
      <c r="P123" s="1" t="s">
        <v>12768</v>
      </c>
      <c r="Q123" s="1" t="s">
        <v>12768</v>
      </c>
      <c r="R123" s="1" t="s">
        <v>13469</v>
      </c>
      <c r="S123" s="1" t="s">
        <v>121</v>
      </c>
      <c r="T123" s="1"/>
      <c r="U123" s="1"/>
      <c r="V123" s="1" t="s">
        <v>13479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5164</v>
      </c>
      <c r="G124" s="1" t="s">
        <v>6718</v>
      </c>
      <c r="H124" s="1" t="s">
        <v>8184</v>
      </c>
      <c r="I124" s="1" t="s">
        <v>9575</v>
      </c>
      <c r="J124" s="1"/>
      <c r="K124" s="1" t="s">
        <v>11094</v>
      </c>
      <c r="L124" s="1" t="s">
        <v>122</v>
      </c>
      <c r="M124" s="1" t="s">
        <v>11216</v>
      </c>
      <c r="N124" s="1" t="s">
        <v>12766</v>
      </c>
      <c r="O124" s="1" t="s">
        <v>122</v>
      </c>
      <c r="P124" s="1" t="s">
        <v>12768</v>
      </c>
      <c r="Q124" s="1" t="s">
        <v>12768</v>
      </c>
      <c r="R124" s="1" t="s">
        <v>13469</v>
      </c>
      <c r="S124" s="1" t="s">
        <v>122</v>
      </c>
      <c r="T124" s="1"/>
      <c r="U124" s="1"/>
      <c r="V124" s="1" t="s">
        <v>13479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5165</v>
      </c>
      <c r="G125" s="1" t="s">
        <v>6719</v>
      </c>
      <c r="H125" s="1" t="s">
        <v>8261</v>
      </c>
      <c r="I125" s="1" t="s">
        <v>9576</v>
      </c>
      <c r="J125" s="1"/>
      <c r="K125" s="1" t="s">
        <v>11094</v>
      </c>
      <c r="L125" s="1" t="s">
        <v>123</v>
      </c>
      <c r="M125" s="1" t="s">
        <v>11217</v>
      </c>
      <c r="N125" s="1" t="s">
        <v>12766</v>
      </c>
      <c r="O125" s="1" t="s">
        <v>123</v>
      </c>
      <c r="P125" s="1" t="s">
        <v>12768</v>
      </c>
      <c r="Q125" s="1" t="s">
        <v>12768</v>
      </c>
      <c r="R125" s="1" t="s">
        <v>13469</v>
      </c>
      <c r="S125" s="1" t="s">
        <v>123</v>
      </c>
      <c r="T125" s="1"/>
      <c r="U125" s="1"/>
      <c r="V125" s="1" t="s">
        <v>13479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5166</v>
      </c>
      <c r="G126" s="1" t="s">
        <v>6720</v>
      </c>
      <c r="H126" s="1" t="s">
        <v>8262</v>
      </c>
      <c r="I126" s="1" t="s">
        <v>9577</v>
      </c>
      <c r="J126" s="1"/>
      <c r="K126" s="1" t="s">
        <v>11094</v>
      </c>
      <c r="L126" s="1" t="s">
        <v>124</v>
      </c>
      <c r="M126" s="1" t="s">
        <v>11218</v>
      </c>
      <c r="N126" s="1" t="s">
        <v>12766</v>
      </c>
      <c r="O126" s="1" t="s">
        <v>124</v>
      </c>
      <c r="P126" s="1" t="s">
        <v>12768</v>
      </c>
      <c r="Q126" s="1" t="s">
        <v>12768</v>
      </c>
      <c r="R126" s="1" t="s">
        <v>13469</v>
      </c>
      <c r="S126" s="1" t="s">
        <v>124</v>
      </c>
      <c r="T126" s="1"/>
      <c r="U126" s="1"/>
      <c r="V126" s="1" t="s">
        <v>13479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5167</v>
      </c>
      <c r="G127" s="1" t="s">
        <v>6721</v>
      </c>
      <c r="H127" s="1" t="s">
        <v>8263</v>
      </c>
      <c r="I127" s="1" t="s">
        <v>9578</v>
      </c>
      <c r="J127" s="1"/>
      <c r="K127" s="1" t="s">
        <v>11094</v>
      </c>
      <c r="L127" s="1" t="s">
        <v>125</v>
      </c>
      <c r="M127" s="1" t="s">
        <v>11219</v>
      </c>
      <c r="N127" s="1" t="s">
        <v>12766</v>
      </c>
      <c r="O127" s="1" t="s">
        <v>125</v>
      </c>
      <c r="P127" s="1" t="s">
        <v>12768</v>
      </c>
      <c r="Q127" s="1" t="s">
        <v>12768</v>
      </c>
      <c r="R127" s="1" t="s">
        <v>13469</v>
      </c>
      <c r="S127" s="1" t="s">
        <v>125</v>
      </c>
      <c r="T127" s="1"/>
      <c r="U127" s="1"/>
      <c r="V127" s="1" t="s">
        <v>13479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5168</v>
      </c>
      <c r="G128" s="1" t="s">
        <v>6722</v>
      </c>
      <c r="H128" s="1" t="s">
        <v>8264</v>
      </c>
      <c r="I128" s="1" t="s">
        <v>9579</v>
      </c>
      <c r="J128" s="1"/>
      <c r="K128" s="1" t="s">
        <v>11094</v>
      </c>
      <c r="L128" s="1" t="s">
        <v>126</v>
      </c>
      <c r="M128" s="1" t="s">
        <v>11220</v>
      </c>
      <c r="N128" s="1" t="s">
        <v>12766</v>
      </c>
      <c r="O128" s="1" t="s">
        <v>126</v>
      </c>
      <c r="P128" s="1" t="s">
        <v>12768</v>
      </c>
      <c r="Q128" s="1" t="s">
        <v>12768</v>
      </c>
      <c r="R128" s="1" t="s">
        <v>13469</v>
      </c>
      <c r="S128" s="1" t="s">
        <v>126</v>
      </c>
      <c r="T128" s="1"/>
      <c r="U128" s="1"/>
      <c r="V128" s="1" t="s">
        <v>13479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5169</v>
      </c>
      <c r="G129" s="1" t="s">
        <v>6723</v>
      </c>
      <c r="H129" s="1" t="s">
        <v>8265</v>
      </c>
      <c r="I129" s="1" t="s">
        <v>9580</v>
      </c>
      <c r="J129" s="1"/>
      <c r="K129" s="1" t="s">
        <v>11094</v>
      </c>
      <c r="L129" s="1" t="s">
        <v>127</v>
      </c>
      <c r="M129" s="1" t="s">
        <v>11221</v>
      </c>
      <c r="N129" s="1" t="s">
        <v>12766</v>
      </c>
      <c r="O129" s="1" t="s">
        <v>127</v>
      </c>
      <c r="P129" s="1" t="s">
        <v>12768</v>
      </c>
      <c r="Q129" s="1" t="s">
        <v>12768</v>
      </c>
      <c r="R129" s="1" t="s">
        <v>13469</v>
      </c>
      <c r="S129" s="1" t="s">
        <v>127</v>
      </c>
      <c r="T129" s="1"/>
      <c r="U129" s="1"/>
      <c r="V129" s="1" t="s">
        <v>13479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5170</v>
      </c>
      <c r="G130" s="1" t="s">
        <v>6724</v>
      </c>
      <c r="H130" s="1" t="s">
        <v>8266</v>
      </c>
      <c r="I130" s="1" t="s">
        <v>9581</v>
      </c>
      <c r="J130" s="1"/>
      <c r="K130" s="1" t="s">
        <v>11094</v>
      </c>
      <c r="L130" s="1" t="s">
        <v>128</v>
      </c>
      <c r="M130" s="1" t="s">
        <v>11222</v>
      </c>
      <c r="N130" s="1" t="s">
        <v>12766</v>
      </c>
      <c r="O130" s="1" t="s">
        <v>128</v>
      </c>
      <c r="P130" s="1" t="s">
        <v>12768</v>
      </c>
      <c r="Q130" s="1" t="s">
        <v>12768</v>
      </c>
      <c r="R130" s="1" t="s">
        <v>13469</v>
      </c>
      <c r="S130" s="1" t="s">
        <v>128</v>
      </c>
      <c r="T130" s="1"/>
      <c r="U130" s="1"/>
      <c r="V130" s="1" t="s">
        <v>13479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5171</v>
      </c>
      <c r="G131" s="1" t="s">
        <v>6725</v>
      </c>
      <c r="H131" s="1" t="s">
        <v>8267</v>
      </c>
      <c r="I131" s="1" t="s">
        <v>9582</v>
      </c>
      <c r="J131" s="1"/>
      <c r="K131" s="1" t="s">
        <v>11094</v>
      </c>
      <c r="L131" s="1" t="s">
        <v>129</v>
      </c>
      <c r="M131" s="1" t="s">
        <v>11223</v>
      </c>
      <c r="N131" s="1" t="s">
        <v>12766</v>
      </c>
      <c r="O131" s="1" t="s">
        <v>129</v>
      </c>
      <c r="P131" s="1" t="s">
        <v>12768</v>
      </c>
      <c r="Q131" s="1" t="s">
        <v>12768</v>
      </c>
      <c r="R131" s="1" t="s">
        <v>13469</v>
      </c>
      <c r="S131" s="1" t="s">
        <v>129</v>
      </c>
      <c r="T131" s="1"/>
      <c r="U131" s="1"/>
      <c r="V131" s="1" t="s">
        <v>13479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5172</v>
      </c>
      <c r="G132" s="1" t="s">
        <v>6726</v>
      </c>
      <c r="H132" s="1" t="s">
        <v>8268</v>
      </c>
      <c r="I132" s="1" t="s">
        <v>9583</v>
      </c>
      <c r="J132" s="1"/>
      <c r="K132" s="1" t="s">
        <v>11094</v>
      </c>
      <c r="L132" s="1" t="s">
        <v>130</v>
      </c>
      <c r="M132" s="1" t="s">
        <v>11224</v>
      </c>
      <c r="N132" s="1" t="s">
        <v>12766</v>
      </c>
      <c r="O132" s="1" t="s">
        <v>130</v>
      </c>
      <c r="P132" s="1" t="s">
        <v>12768</v>
      </c>
      <c r="Q132" s="1" t="s">
        <v>12768</v>
      </c>
      <c r="R132" s="1" t="s">
        <v>13469</v>
      </c>
      <c r="S132" s="1" t="s">
        <v>130</v>
      </c>
      <c r="T132" s="1"/>
      <c r="U132" s="1"/>
      <c r="V132" s="1" t="s">
        <v>13479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5173</v>
      </c>
      <c r="G133" s="1" t="s">
        <v>6727</v>
      </c>
      <c r="H133" s="1" t="s">
        <v>8269</v>
      </c>
      <c r="I133" s="1" t="s">
        <v>9584</v>
      </c>
      <c r="J133" s="1"/>
      <c r="K133" s="1" t="s">
        <v>11094</v>
      </c>
      <c r="L133" s="1" t="s">
        <v>131</v>
      </c>
      <c r="M133" s="1" t="s">
        <v>11225</v>
      </c>
      <c r="N133" s="1" t="s">
        <v>12766</v>
      </c>
      <c r="O133" s="1" t="s">
        <v>131</v>
      </c>
      <c r="P133" s="1" t="s">
        <v>12768</v>
      </c>
      <c r="Q133" s="1" t="s">
        <v>12768</v>
      </c>
      <c r="R133" s="1" t="s">
        <v>13469</v>
      </c>
      <c r="S133" s="1" t="s">
        <v>131</v>
      </c>
      <c r="T133" s="1"/>
      <c r="U133" s="1"/>
      <c r="V133" s="1" t="s">
        <v>13479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5174</v>
      </c>
      <c r="G134" s="1" t="s">
        <v>6728</v>
      </c>
      <c r="H134" s="1" t="s">
        <v>8270</v>
      </c>
      <c r="I134" s="1" t="s">
        <v>9585</v>
      </c>
      <c r="J134" s="1"/>
      <c r="K134" s="1" t="s">
        <v>11094</v>
      </c>
      <c r="L134" s="1" t="s">
        <v>132</v>
      </c>
      <c r="M134" s="1" t="s">
        <v>11226</v>
      </c>
      <c r="N134" s="1" t="s">
        <v>12766</v>
      </c>
      <c r="O134" s="1" t="s">
        <v>132</v>
      </c>
      <c r="P134" s="1" t="s">
        <v>12768</v>
      </c>
      <c r="Q134" s="1" t="s">
        <v>12768</v>
      </c>
      <c r="R134" s="1" t="s">
        <v>13469</v>
      </c>
      <c r="S134" s="1" t="s">
        <v>132</v>
      </c>
      <c r="T134" s="1"/>
      <c r="U134" s="1"/>
      <c r="V134" s="1" t="s">
        <v>13479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5175</v>
      </c>
      <c r="G135" s="1" t="s">
        <v>3519</v>
      </c>
      <c r="H135" s="1" t="s">
        <v>8270</v>
      </c>
      <c r="I135" s="1" t="s">
        <v>9586</v>
      </c>
      <c r="J135" s="1"/>
      <c r="K135" s="1" t="s">
        <v>11094</v>
      </c>
      <c r="L135" s="1" t="s">
        <v>133</v>
      </c>
      <c r="M135" s="1" t="s">
        <v>11227</v>
      </c>
      <c r="N135" s="1" t="s">
        <v>12766</v>
      </c>
      <c r="O135" s="1" t="s">
        <v>133</v>
      </c>
      <c r="P135" s="1" t="s">
        <v>12768</v>
      </c>
      <c r="Q135" s="1" t="s">
        <v>12768</v>
      </c>
      <c r="R135" s="1" t="s">
        <v>13469</v>
      </c>
      <c r="S135" s="1" t="s">
        <v>133</v>
      </c>
      <c r="T135" s="1"/>
      <c r="U135" s="1"/>
      <c r="V135" s="1" t="s">
        <v>13479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5176</v>
      </c>
      <c r="G136" s="1" t="s">
        <v>6729</v>
      </c>
      <c r="H136" s="1" t="s">
        <v>8270</v>
      </c>
      <c r="I136" s="1" t="s">
        <v>9587</v>
      </c>
      <c r="J136" s="1"/>
      <c r="K136" s="1" t="s">
        <v>11094</v>
      </c>
      <c r="L136" s="1" t="s">
        <v>134</v>
      </c>
      <c r="M136" s="1" t="s">
        <v>11228</v>
      </c>
      <c r="N136" s="1" t="s">
        <v>12766</v>
      </c>
      <c r="O136" s="1" t="s">
        <v>134</v>
      </c>
      <c r="P136" s="1" t="s">
        <v>12768</v>
      </c>
      <c r="Q136" s="1" t="s">
        <v>12768</v>
      </c>
      <c r="R136" s="1" t="s">
        <v>13469</v>
      </c>
      <c r="S136" s="1" t="s">
        <v>134</v>
      </c>
      <c r="T136" s="1"/>
      <c r="U136" s="1"/>
      <c r="V136" s="1" t="s">
        <v>13479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5177</v>
      </c>
      <c r="G137" s="1" t="s">
        <v>6730</v>
      </c>
      <c r="H137" s="1" t="s">
        <v>8271</v>
      </c>
      <c r="I137" s="1" t="s">
        <v>9588</v>
      </c>
      <c r="J137" s="1"/>
      <c r="K137" s="1" t="s">
        <v>11094</v>
      </c>
      <c r="L137" s="1" t="s">
        <v>135</v>
      </c>
      <c r="M137" s="1" t="s">
        <v>11229</v>
      </c>
      <c r="N137" s="1" t="s">
        <v>12766</v>
      </c>
      <c r="O137" s="1" t="s">
        <v>135</v>
      </c>
      <c r="P137" s="1" t="s">
        <v>12768</v>
      </c>
      <c r="Q137" s="1" t="s">
        <v>12768</v>
      </c>
      <c r="R137" s="1" t="s">
        <v>13469</v>
      </c>
      <c r="S137" s="1" t="s">
        <v>135</v>
      </c>
      <c r="T137" s="1"/>
      <c r="U137" s="1"/>
      <c r="V137" s="1" t="s">
        <v>13479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5178</v>
      </c>
      <c r="G138" s="1" t="s">
        <v>6731</v>
      </c>
      <c r="H138" s="1" t="s">
        <v>8272</v>
      </c>
      <c r="I138" s="1" t="s">
        <v>9589</v>
      </c>
      <c r="J138" s="1"/>
      <c r="K138" s="1" t="s">
        <v>11094</v>
      </c>
      <c r="L138" s="1" t="s">
        <v>136</v>
      </c>
      <c r="M138" s="1" t="s">
        <v>11230</v>
      </c>
      <c r="N138" s="1" t="s">
        <v>12766</v>
      </c>
      <c r="O138" s="1" t="s">
        <v>136</v>
      </c>
      <c r="P138" s="1" t="s">
        <v>12768</v>
      </c>
      <c r="Q138" s="1" t="s">
        <v>12768</v>
      </c>
      <c r="R138" s="1" t="s">
        <v>13469</v>
      </c>
      <c r="S138" s="1" t="s">
        <v>136</v>
      </c>
      <c r="T138" s="1"/>
      <c r="U138" s="1"/>
      <c r="V138" s="1" t="s">
        <v>13479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5179</v>
      </c>
      <c r="G139" s="1" t="s">
        <v>6732</v>
      </c>
      <c r="H139" s="1" t="s">
        <v>8273</v>
      </c>
      <c r="I139" s="1" t="s">
        <v>9590</v>
      </c>
      <c r="J139" s="1"/>
      <c r="K139" s="1" t="s">
        <v>11094</v>
      </c>
      <c r="L139" s="1" t="s">
        <v>137</v>
      </c>
      <c r="M139" s="1" t="s">
        <v>11231</v>
      </c>
      <c r="N139" s="1" t="s">
        <v>12766</v>
      </c>
      <c r="O139" s="1" t="s">
        <v>137</v>
      </c>
      <c r="P139" s="1" t="s">
        <v>12768</v>
      </c>
      <c r="Q139" s="1" t="s">
        <v>12768</v>
      </c>
      <c r="R139" s="1" t="s">
        <v>13469</v>
      </c>
      <c r="S139" s="1" t="s">
        <v>137</v>
      </c>
      <c r="T139" s="1"/>
      <c r="U139" s="1"/>
      <c r="V139" s="1" t="s">
        <v>13479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5180</v>
      </c>
      <c r="G140" s="1" t="s">
        <v>6733</v>
      </c>
      <c r="H140" s="1" t="s">
        <v>6733</v>
      </c>
      <c r="I140" s="1" t="s">
        <v>9591</v>
      </c>
      <c r="J140" s="1"/>
      <c r="K140" s="1" t="s">
        <v>11094</v>
      </c>
      <c r="L140" s="1" t="s">
        <v>138</v>
      </c>
      <c r="M140" s="1" t="s">
        <v>11232</v>
      </c>
      <c r="N140" s="1" t="s">
        <v>12766</v>
      </c>
      <c r="O140" s="1" t="s">
        <v>138</v>
      </c>
      <c r="P140" s="1" t="s">
        <v>12768</v>
      </c>
      <c r="Q140" s="1" t="s">
        <v>12768</v>
      </c>
      <c r="R140" s="1" t="s">
        <v>13469</v>
      </c>
      <c r="S140" s="1" t="s">
        <v>138</v>
      </c>
      <c r="T140" s="1"/>
      <c r="U140" s="1"/>
      <c r="V140" s="1" t="s">
        <v>13479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5181</v>
      </c>
      <c r="G141" s="1" t="s">
        <v>6734</v>
      </c>
      <c r="H141" s="1" t="s">
        <v>8274</v>
      </c>
      <c r="I141" s="1" t="s">
        <v>9592</v>
      </c>
      <c r="J141" s="1"/>
      <c r="K141" s="1" t="s">
        <v>11094</v>
      </c>
      <c r="L141" s="1" t="s">
        <v>139</v>
      </c>
      <c r="M141" s="1" t="s">
        <v>11233</v>
      </c>
      <c r="N141" s="1" t="s">
        <v>12766</v>
      </c>
      <c r="O141" s="1" t="s">
        <v>139</v>
      </c>
      <c r="P141" s="1" t="s">
        <v>12768</v>
      </c>
      <c r="Q141" s="1" t="s">
        <v>12768</v>
      </c>
      <c r="R141" s="1" t="s">
        <v>13469</v>
      </c>
      <c r="S141" s="1" t="s">
        <v>139</v>
      </c>
      <c r="T141" s="1"/>
      <c r="U141" s="1"/>
      <c r="V141" s="1" t="s">
        <v>13479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5182</v>
      </c>
      <c r="G142" s="1" t="s">
        <v>6735</v>
      </c>
      <c r="H142" s="1" t="s">
        <v>8275</v>
      </c>
      <c r="I142" s="1" t="s">
        <v>9593</v>
      </c>
      <c r="J142" s="1"/>
      <c r="K142" s="1" t="s">
        <v>11094</v>
      </c>
      <c r="L142" s="1" t="s">
        <v>140</v>
      </c>
      <c r="M142" s="1" t="s">
        <v>11234</v>
      </c>
      <c r="N142" s="1" t="s">
        <v>12766</v>
      </c>
      <c r="O142" s="1" t="s">
        <v>140</v>
      </c>
      <c r="P142" s="1" t="s">
        <v>12768</v>
      </c>
      <c r="Q142" s="1" t="s">
        <v>12768</v>
      </c>
      <c r="R142" s="1" t="s">
        <v>13469</v>
      </c>
      <c r="S142" s="1" t="s">
        <v>140</v>
      </c>
      <c r="T142" s="1"/>
      <c r="U142" s="1"/>
      <c r="V142" s="1" t="s">
        <v>13479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5183</v>
      </c>
      <c r="G143" s="1" t="s">
        <v>6736</v>
      </c>
      <c r="H143" s="1" t="s">
        <v>8276</v>
      </c>
      <c r="I143" s="1" t="s">
        <v>9594</v>
      </c>
      <c r="J143" s="1"/>
      <c r="K143" s="1" t="s">
        <v>11094</v>
      </c>
      <c r="L143" s="1" t="s">
        <v>141</v>
      </c>
      <c r="M143" s="1" t="s">
        <v>11235</v>
      </c>
      <c r="N143" s="1" t="s">
        <v>12766</v>
      </c>
      <c r="O143" s="1" t="s">
        <v>141</v>
      </c>
      <c r="P143" s="1" t="s">
        <v>12768</v>
      </c>
      <c r="Q143" s="1" t="s">
        <v>12768</v>
      </c>
      <c r="R143" s="1" t="s">
        <v>13469</v>
      </c>
      <c r="S143" s="1" t="s">
        <v>141</v>
      </c>
      <c r="T143" s="1"/>
      <c r="U143" s="1"/>
      <c r="V143" s="1" t="s">
        <v>13479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5184</v>
      </c>
      <c r="G144" s="1" t="s">
        <v>6737</v>
      </c>
      <c r="H144" s="1" t="s">
        <v>8259</v>
      </c>
      <c r="I144" s="1" t="s">
        <v>9595</v>
      </c>
      <c r="J144" s="1"/>
      <c r="K144" s="1" t="s">
        <v>11094</v>
      </c>
      <c r="L144" s="1" t="s">
        <v>142</v>
      </c>
      <c r="M144" s="1" t="s">
        <v>11236</v>
      </c>
      <c r="N144" s="1" t="s">
        <v>12766</v>
      </c>
      <c r="O144" s="1" t="s">
        <v>142</v>
      </c>
      <c r="P144" s="1" t="s">
        <v>12768</v>
      </c>
      <c r="Q144" s="1" t="s">
        <v>12768</v>
      </c>
      <c r="R144" s="1" t="s">
        <v>13469</v>
      </c>
      <c r="S144" s="1" t="s">
        <v>142</v>
      </c>
      <c r="T144" s="1"/>
      <c r="U144" s="1"/>
      <c r="V144" s="1" t="s">
        <v>13479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6738</v>
      </c>
      <c r="H145" s="1" t="s">
        <v>8277</v>
      </c>
      <c r="I145" s="1" t="s">
        <v>9596</v>
      </c>
      <c r="J145" s="1"/>
      <c r="K145" s="1" t="s">
        <v>11094</v>
      </c>
      <c r="L145" s="1" t="s">
        <v>143</v>
      </c>
      <c r="M145" s="1" t="s">
        <v>11237</v>
      </c>
      <c r="N145" s="1" t="s">
        <v>12766</v>
      </c>
      <c r="O145" s="1" t="s">
        <v>143</v>
      </c>
      <c r="P145" s="1" t="s">
        <v>12768</v>
      </c>
      <c r="Q145" s="1" t="s">
        <v>12768</v>
      </c>
      <c r="R145" s="1" t="s">
        <v>13469</v>
      </c>
      <c r="S145" s="1" t="s">
        <v>143</v>
      </c>
      <c r="T145" s="1"/>
      <c r="U145" s="1"/>
      <c r="V145" s="1" t="s">
        <v>13479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5185</v>
      </c>
      <c r="G146" s="1" t="s">
        <v>6739</v>
      </c>
      <c r="H146" s="1" t="s">
        <v>8259</v>
      </c>
      <c r="I146" s="1" t="s">
        <v>9597</v>
      </c>
      <c r="J146" s="1"/>
      <c r="K146" s="1" t="s">
        <v>11094</v>
      </c>
      <c r="L146" s="1" t="s">
        <v>144</v>
      </c>
      <c r="M146" s="1" t="s">
        <v>11238</v>
      </c>
      <c r="N146" s="1" t="s">
        <v>12766</v>
      </c>
      <c r="O146" s="1" t="s">
        <v>144</v>
      </c>
      <c r="P146" s="1" t="s">
        <v>12768</v>
      </c>
      <c r="Q146" s="1" t="s">
        <v>12768</v>
      </c>
      <c r="R146" s="1" t="s">
        <v>13469</v>
      </c>
      <c r="S146" s="1" t="s">
        <v>144</v>
      </c>
      <c r="T146" s="1"/>
      <c r="U146" s="1"/>
      <c r="V146" s="1" t="s">
        <v>13479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6740</v>
      </c>
      <c r="H147" s="1" t="s">
        <v>8278</v>
      </c>
      <c r="I147" s="1" t="s">
        <v>9488</v>
      </c>
      <c r="J147" s="1"/>
      <c r="K147" s="1" t="s">
        <v>11094</v>
      </c>
      <c r="L147" s="1" t="s">
        <v>145</v>
      </c>
      <c r="M147" s="1" t="s">
        <v>11239</v>
      </c>
      <c r="N147" s="1" t="s">
        <v>12766</v>
      </c>
      <c r="O147" s="1" t="s">
        <v>145</v>
      </c>
      <c r="P147" s="1" t="s">
        <v>12768</v>
      </c>
      <c r="Q147" s="1" t="s">
        <v>12768</v>
      </c>
      <c r="R147" s="1" t="s">
        <v>13469</v>
      </c>
      <c r="S147" s="1" t="s">
        <v>145</v>
      </c>
      <c r="T147" s="1"/>
      <c r="U147" s="1"/>
      <c r="V147" s="1" t="s">
        <v>13479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5186</v>
      </c>
      <c r="G148" s="1" t="s">
        <v>6741</v>
      </c>
      <c r="H148" s="1" t="s">
        <v>8279</v>
      </c>
      <c r="I148" s="1" t="s">
        <v>9598</v>
      </c>
      <c r="J148" s="1"/>
      <c r="K148" s="1" t="s">
        <v>11094</v>
      </c>
      <c r="L148" s="1" t="s">
        <v>146</v>
      </c>
      <c r="M148" s="1" t="s">
        <v>11240</v>
      </c>
      <c r="N148" s="1" t="s">
        <v>12766</v>
      </c>
      <c r="O148" s="1" t="s">
        <v>146</v>
      </c>
      <c r="P148" s="1" t="s">
        <v>12768</v>
      </c>
      <c r="Q148" s="1" t="s">
        <v>12768</v>
      </c>
      <c r="R148" s="1" t="s">
        <v>13469</v>
      </c>
      <c r="S148" s="1" t="s">
        <v>146</v>
      </c>
      <c r="T148" s="1"/>
      <c r="U148" s="1"/>
      <c r="V148" s="1" t="s">
        <v>13479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5187</v>
      </c>
      <c r="G149" s="1" t="s">
        <v>6742</v>
      </c>
      <c r="H149" s="1" t="s">
        <v>8257</v>
      </c>
      <c r="I149" s="1" t="s">
        <v>9599</v>
      </c>
      <c r="J149" s="1"/>
      <c r="K149" s="1" t="s">
        <v>11094</v>
      </c>
      <c r="L149" s="1" t="s">
        <v>147</v>
      </c>
      <c r="M149" s="1" t="s">
        <v>11241</v>
      </c>
      <c r="N149" s="1" t="s">
        <v>12766</v>
      </c>
      <c r="O149" s="1" t="s">
        <v>147</v>
      </c>
      <c r="P149" s="1" t="s">
        <v>12768</v>
      </c>
      <c r="Q149" s="1" t="s">
        <v>12768</v>
      </c>
      <c r="R149" s="1" t="s">
        <v>13469</v>
      </c>
      <c r="S149" s="1" t="s">
        <v>147</v>
      </c>
      <c r="T149" s="1"/>
      <c r="U149" s="1"/>
      <c r="V149" s="1" t="s">
        <v>13479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5188</v>
      </c>
      <c r="G150" s="1" t="s">
        <v>6743</v>
      </c>
      <c r="H150" s="1" t="s">
        <v>3535</v>
      </c>
      <c r="I150" s="1" t="s">
        <v>9600</v>
      </c>
      <c r="J150" s="1"/>
      <c r="K150" s="1" t="s">
        <v>11094</v>
      </c>
      <c r="L150" s="1" t="s">
        <v>148</v>
      </c>
      <c r="M150" s="1" t="s">
        <v>11242</v>
      </c>
      <c r="N150" s="1" t="s">
        <v>12766</v>
      </c>
      <c r="O150" s="1" t="s">
        <v>148</v>
      </c>
      <c r="P150" s="1" t="s">
        <v>12768</v>
      </c>
      <c r="Q150" s="1" t="s">
        <v>12768</v>
      </c>
      <c r="R150" s="1" t="s">
        <v>13469</v>
      </c>
      <c r="S150" s="1" t="s">
        <v>148</v>
      </c>
      <c r="T150" s="1"/>
      <c r="U150" s="1"/>
      <c r="V150" s="1" t="s">
        <v>13479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3536</v>
      </c>
      <c r="G151" s="1" t="s">
        <v>6744</v>
      </c>
      <c r="H151" s="1" t="s">
        <v>8264</v>
      </c>
      <c r="I151" s="1" t="s">
        <v>9601</v>
      </c>
      <c r="J151" s="1"/>
      <c r="K151" s="1" t="s">
        <v>11094</v>
      </c>
      <c r="L151" s="1" t="s">
        <v>149</v>
      </c>
      <c r="M151" s="1" t="s">
        <v>11243</v>
      </c>
      <c r="N151" s="1" t="s">
        <v>12766</v>
      </c>
      <c r="O151" s="1" t="s">
        <v>149</v>
      </c>
      <c r="P151" s="1" t="s">
        <v>12768</v>
      </c>
      <c r="Q151" s="1" t="s">
        <v>12768</v>
      </c>
      <c r="R151" s="1" t="s">
        <v>13469</v>
      </c>
      <c r="S151" s="1" t="s">
        <v>149</v>
      </c>
      <c r="T151" s="1"/>
      <c r="U151" s="1"/>
      <c r="V151" s="1" t="s">
        <v>13479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5189</v>
      </c>
      <c r="G152" s="1" t="s">
        <v>6745</v>
      </c>
      <c r="H152" s="1" t="s">
        <v>8280</v>
      </c>
      <c r="I152" s="1" t="s">
        <v>9602</v>
      </c>
      <c r="J152" s="1"/>
      <c r="K152" s="1" t="s">
        <v>11094</v>
      </c>
      <c r="L152" s="1" t="s">
        <v>150</v>
      </c>
      <c r="M152" s="1" t="s">
        <v>11244</v>
      </c>
      <c r="N152" s="1" t="s">
        <v>12766</v>
      </c>
      <c r="O152" s="1" t="s">
        <v>150</v>
      </c>
      <c r="P152" s="1" t="s">
        <v>12768</v>
      </c>
      <c r="Q152" s="1" t="s">
        <v>12768</v>
      </c>
      <c r="R152" s="1" t="s">
        <v>13469</v>
      </c>
      <c r="S152" s="1" t="s">
        <v>150</v>
      </c>
      <c r="T152" s="1"/>
      <c r="U152" s="1"/>
      <c r="V152" s="1" t="s">
        <v>13479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5190</v>
      </c>
      <c r="G153" s="1" t="s">
        <v>6746</v>
      </c>
      <c r="H153" s="1" t="s">
        <v>8281</v>
      </c>
      <c r="I153" s="1" t="s">
        <v>9603</v>
      </c>
      <c r="J153" s="1"/>
      <c r="K153" s="1" t="s">
        <v>11094</v>
      </c>
      <c r="L153" s="1" t="s">
        <v>151</v>
      </c>
      <c r="M153" s="1" t="s">
        <v>11245</v>
      </c>
      <c r="N153" s="1" t="s">
        <v>12766</v>
      </c>
      <c r="O153" s="1" t="s">
        <v>151</v>
      </c>
      <c r="P153" s="1" t="s">
        <v>12768</v>
      </c>
      <c r="Q153" s="1" t="s">
        <v>12768</v>
      </c>
      <c r="R153" s="1" t="s">
        <v>13469</v>
      </c>
      <c r="S153" s="1" t="s">
        <v>151</v>
      </c>
      <c r="T153" s="1"/>
      <c r="U153" s="1"/>
      <c r="V153" s="1" t="s">
        <v>13479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5191</v>
      </c>
      <c r="G154" s="1" t="s">
        <v>6747</v>
      </c>
      <c r="H154" s="1" t="s">
        <v>8266</v>
      </c>
      <c r="I154" s="1" t="s">
        <v>9604</v>
      </c>
      <c r="J154" s="1"/>
      <c r="K154" s="1" t="s">
        <v>11094</v>
      </c>
      <c r="L154" s="1" t="s">
        <v>152</v>
      </c>
      <c r="M154" s="1" t="s">
        <v>11246</v>
      </c>
      <c r="N154" s="1" t="s">
        <v>12766</v>
      </c>
      <c r="O154" s="1" t="s">
        <v>152</v>
      </c>
      <c r="P154" s="1" t="s">
        <v>12768</v>
      </c>
      <c r="Q154" s="1" t="s">
        <v>12768</v>
      </c>
      <c r="R154" s="1" t="s">
        <v>13469</v>
      </c>
      <c r="S154" s="1" t="s">
        <v>152</v>
      </c>
      <c r="T154" s="1"/>
      <c r="U154" s="1"/>
      <c r="V154" s="1" t="s">
        <v>13479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5192</v>
      </c>
      <c r="G155" s="1" t="s">
        <v>6748</v>
      </c>
      <c r="H155" s="1" t="s">
        <v>8282</v>
      </c>
      <c r="I155" s="1" t="s">
        <v>9605</v>
      </c>
      <c r="J155" s="1"/>
      <c r="K155" s="1" t="s">
        <v>11094</v>
      </c>
      <c r="L155" s="1" t="s">
        <v>153</v>
      </c>
      <c r="M155" s="1" t="s">
        <v>11247</v>
      </c>
      <c r="N155" s="1" t="s">
        <v>12766</v>
      </c>
      <c r="O155" s="1" t="s">
        <v>153</v>
      </c>
      <c r="P155" s="1" t="s">
        <v>12768</v>
      </c>
      <c r="Q155" s="1" t="s">
        <v>12768</v>
      </c>
      <c r="R155" s="1" t="s">
        <v>13469</v>
      </c>
      <c r="S155" s="1" t="s">
        <v>153</v>
      </c>
      <c r="T155" s="1"/>
      <c r="U155" s="1"/>
      <c r="V155" s="1" t="s">
        <v>13479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5193</v>
      </c>
      <c r="G156" s="1" t="s">
        <v>6749</v>
      </c>
      <c r="H156" s="1" t="s">
        <v>8283</v>
      </c>
      <c r="I156" s="1" t="s">
        <v>9606</v>
      </c>
      <c r="J156" s="1"/>
      <c r="K156" s="1" t="s">
        <v>11094</v>
      </c>
      <c r="L156" s="1" t="s">
        <v>154</v>
      </c>
      <c r="M156" s="1" t="s">
        <v>11248</v>
      </c>
      <c r="N156" s="1" t="s">
        <v>12766</v>
      </c>
      <c r="O156" s="1" t="s">
        <v>154</v>
      </c>
      <c r="P156" s="1" t="s">
        <v>12768</v>
      </c>
      <c r="Q156" s="1" t="s">
        <v>12768</v>
      </c>
      <c r="R156" s="1" t="s">
        <v>13469</v>
      </c>
      <c r="S156" s="1" t="s">
        <v>154</v>
      </c>
      <c r="T156" s="1"/>
      <c r="U156" s="1"/>
      <c r="V156" s="1" t="s">
        <v>13479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5194</v>
      </c>
      <c r="G157" s="1" t="s">
        <v>6750</v>
      </c>
      <c r="H157" s="1" t="s">
        <v>8284</v>
      </c>
      <c r="I157" s="1" t="s">
        <v>9607</v>
      </c>
      <c r="J157" s="1"/>
      <c r="K157" s="1" t="s">
        <v>11094</v>
      </c>
      <c r="L157" s="1" t="s">
        <v>155</v>
      </c>
      <c r="M157" s="1" t="s">
        <v>11249</v>
      </c>
      <c r="N157" s="1" t="s">
        <v>12766</v>
      </c>
      <c r="O157" s="1" t="s">
        <v>155</v>
      </c>
      <c r="P157" s="1" t="s">
        <v>12768</v>
      </c>
      <c r="Q157" s="1" t="s">
        <v>12768</v>
      </c>
      <c r="R157" s="1" t="s">
        <v>13469</v>
      </c>
      <c r="S157" s="1" t="s">
        <v>155</v>
      </c>
      <c r="T157" s="1"/>
      <c r="U157" s="1"/>
      <c r="V157" s="1" t="s">
        <v>13479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5195</v>
      </c>
      <c r="G158" s="1" t="s">
        <v>6620</v>
      </c>
      <c r="H158" s="1" t="s">
        <v>8185</v>
      </c>
      <c r="I158" s="1" t="s">
        <v>9608</v>
      </c>
      <c r="J158" s="1"/>
      <c r="K158" s="1" t="s">
        <v>11094</v>
      </c>
      <c r="L158" s="1" t="s">
        <v>156</v>
      </c>
      <c r="M158" s="1" t="s">
        <v>11250</v>
      </c>
      <c r="N158" s="1" t="s">
        <v>12766</v>
      </c>
      <c r="O158" s="1" t="s">
        <v>156</v>
      </c>
      <c r="P158" s="1" t="s">
        <v>12768</v>
      </c>
      <c r="Q158" s="1" t="s">
        <v>12768</v>
      </c>
      <c r="R158" s="1" t="s">
        <v>13469</v>
      </c>
      <c r="S158" s="1" t="s">
        <v>156</v>
      </c>
      <c r="T158" s="1"/>
      <c r="U158" s="1"/>
      <c r="V158" s="1" t="s">
        <v>13479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5196</v>
      </c>
      <c r="G159" s="1" t="s">
        <v>6751</v>
      </c>
      <c r="H159" s="1" t="s">
        <v>8285</v>
      </c>
      <c r="I159" s="1" t="s">
        <v>9609</v>
      </c>
      <c r="J159" s="1"/>
      <c r="K159" s="1" t="s">
        <v>11094</v>
      </c>
      <c r="L159" s="1" t="s">
        <v>157</v>
      </c>
      <c r="M159" s="1" t="s">
        <v>11251</v>
      </c>
      <c r="N159" s="1" t="s">
        <v>12766</v>
      </c>
      <c r="O159" s="1" t="s">
        <v>157</v>
      </c>
      <c r="P159" s="1" t="s">
        <v>12768</v>
      </c>
      <c r="Q159" s="1" t="s">
        <v>12768</v>
      </c>
      <c r="R159" s="1" t="s">
        <v>13469</v>
      </c>
      <c r="S159" s="1" t="s">
        <v>157</v>
      </c>
      <c r="T159" s="1"/>
      <c r="U159" s="1"/>
      <c r="V159" s="1" t="s">
        <v>13479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5197</v>
      </c>
      <c r="G160" s="1" t="s">
        <v>6752</v>
      </c>
      <c r="H160" s="1" t="s">
        <v>8286</v>
      </c>
      <c r="I160" s="1" t="s">
        <v>9610</v>
      </c>
      <c r="J160" s="1"/>
      <c r="K160" s="1" t="s">
        <v>11094</v>
      </c>
      <c r="L160" s="1" t="s">
        <v>158</v>
      </c>
      <c r="M160" s="1" t="s">
        <v>11252</v>
      </c>
      <c r="N160" s="1" t="s">
        <v>12766</v>
      </c>
      <c r="O160" s="1" t="s">
        <v>158</v>
      </c>
      <c r="P160" s="1" t="s">
        <v>12768</v>
      </c>
      <c r="Q160" s="1" t="s">
        <v>12768</v>
      </c>
      <c r="R160" s="1" t="s">
        <v>13469</v>
      </c>
      <c r="S160" s="1" t="s">
        <v>158</v>
      </c>
      <c r="T160" s="1"/>
      <c r="U160" s="1"/>
      <c r="V160" s="1" t="s">
        <v>13479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5198</v>
      </c>
      <c r="G161" s="1" t="s">
        <v>6753</v>
      </c>
      <c r="H161" s="1" t="s">
        <v>8287</v>
      </c>
      <c r="I161" s="1" t="s">
        <v>9611</v>
      </c>
      <c r="J161" s="1"/>
      <c r="K161" s="1" t="s">
        <v>11094</v>
      </c>
      <c r="L161" s="1" t="s">
        <v>159</v>
      </c>
      <c r="M161" s="1" t="s">
        <v>11253</v>
      </c>
      <c r="N161" s="1" t="s">
        <v>12766</v>
      </c>
      <c r="O161" s="1" t="s">
        <v>159</v>
      </c>
      <c r="P161" s="1" t="s">
        <v>12768</v>
      </c>
      <c r="Q161" s="1" t="s">
        <v>12768</v>
      </c>
      <c r="R161" s="1" t="s">
        <v>13469</v>
      </c>
      <c r="S161" s="1" t="s">
        <v>159</v>
      </c>
      <c r="T161" s="1"/>
      <c r="U161" s="1"/>
      <c r="V161" s="1" t="s">
        <v>13479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6754</v>
      </c>
      <c r="H162" s="1" t="s">
        <v>8288</v>
      </c>
      <c r="I162" s="1" t="s">
        <v>9612</v>
      </c>
      <c r="J162" s="1"/>
      <c r="K162" s="1" t="s">
        <v>11094</v>
      </c>
      <c r="L162" s="1" t="s">
        <v>160</v>
      </c>
      <c r="M162" s="1" t="s">
        <v>11254</v>
      </c>
      <c r="N162" s="1" t="s">
        <v>12766</v>
      </c>
      <c r="O162" s="1" t="s">
        <v>160</v>
      </c>
      <c r="P162" s="1" t="s">
        <v>12768</v>
      </c>
      <c r="Q162" s="1" t="s">
        <v>12768</v>
      </c>
      <c r="R162" s="1" t="s">
        <v>13469</v>
      </c>
      <c r="S162" s="1" t="s">
        <v>160</v>
      </c>
      <c r="T162" s="1"/>
      <c r="U162" s="1"/>
      <c r="V162" s="1" t="s">
        <v>13479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5199</v>
      </c>
      <c r="G163" s="1" t="s">
        <v>6755</v>
      </c>
      <c r="H163" s="1" t="s">
        <v>6755</v>
      </c>
      <c r="I163" s="1" t="s">
        <v>9613</v>
      </c>
      <c r="J163" s="1"/>
      <c r="K163" s="1" t="s">
        <v>11094</v>
      </c>
      <c r="L163" s="1" t="s">
        <v>161</v>
      </c>
      <c r="M163" s="1" t="s">
        <v>11255</v>
      </c>
      <c r="N163" s="1" t="s">
        <v>12766</v>
      </c>
      <c r="O163" s="1" t="s">
        <v>161</v>
      </c>
      <c r="P163" s="1" t="s">
        <v>12768</v>
      </c>
      <c r="Q163" s="1" t="s">
        <v>12768</v>
      </c>
      <c r="R163" s="1" t="s">
        <v>13469</v>
      </c>
      <c r="S163" s="1" t="s">
        <v>161</v>
      </c>
      <c r="T163" s="1"/>
      <c r="U163" s="1"/>
      <c r="V163" s="1" t="s">
        <v>13479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5200</v>
      </c>
      <c r="G164" s="1" t="s">
        <v>6756</v>
      </c>
      <c r="H164" s="1" t="s">
        <v>8289</v>
      </c>
      <c r="I164" s="1" t="s">
        <v>9614</v>
      </c>
      <c r="J164" s="1"/>
      <c r="K164" s="1" t="s">
        <v>11094</v>
      </c>
      <c r="L164" s="1" t="s">
        <v>162</v>
      </c>
      <c r="M164" s="1" t="s">
        <v>11256</v>
      </c>
      <c r="N164" s="1" t="s">
        <v>12766</v>
      </c>
      <c r="O164" s="1" t="s">
        <v>162</v>
      </c>
      <c r="P164" s="1" t="s">
        <v>12768</v>
      </c>
      <c r="Q164" s="1" t="s">
        <v>12768</v>
      </c>
      <c r="R164" s="1" t="s">
        <v>13469</v>
      </c>
      <c r="S164" s="1" t="s">
        <v>162</v>
      </c>
      <c r="T164" s="1"/>
      <c r="U164" s="1"/>
      <c r="V164" s="1" t="s">
        <v>13479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5201</v>
      </c>
      <c r="G165" s="1" t="s">
        <v>6757</v>
      </c>
      <c r="H165" s="1" t="s">
        <v>8290</v>
      </c>
      <c r="I165" s="1" t="s">
        <v>9615</v>
      </c>
      <c r="J165" s="1"/>
      <c r="K165" s="1" t="s">
        <v>11094</v>
      </c>
      <c r="L165" s="1" t="s">
        <v>163</v>
      </c>
      <c r="M165" s="1" t="s">
        <v>11257</v>
      </c>
      <c r="N165" s="1" t="s">
        <v>12766</v>
      </c>
      <c r="O165" s="1" t="s">
        <v>163</v>
      </c>
      <c r="P165" s="1" t="s">
        <v>12768</v>
      </c>
      <c r="Q165" s="1" t="s">
        <v>12768</v>
      </c>
      <c r="R165" s="1" t="s">
        <v>13469</v>
      </c>
      <c r="S165" s="1" t="s">
        <v>163</v>
      </c>
      <c r="T165" s="1"/>
      <c r="U165" s="1"/>
      <c r="V165" s="1" t="s">
        <v>13479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5202</v>
      </c>
      <c r="G166" s="1" t="s">
        <v>6758</v>
      </c>
      <c r="H166" s="1" t="s">
        <v>8291</v>
      </c>
      <c r="I166" s="1" t="s">
        <v>9616</v>
      </c>
      <c r="J166" s="1"/>
      <c r="K166" s="1" t="s">
        <v>11094</v>
      </c>
      <c r="L166" s="1" t="s">
        <v>164</v>
      </c>
      <c r="M166" s="1" t="s">
        <v>11258</v>
      </c>
      <c r="N166" s="1" t="s">
        <v>12766</v>
      </c>
      <c r="O166" s="1" t="s">
        <v>164</v>
      </c>
      <c r="P166" s="1" t="s">
        <v>12768</v>
      </c>
      <c r="Q166" s="1" t="s">
        <v>12768</v>
      </c>
      <c r="R166" s="1" t="s">
        <v>13469</v>
      </c>
      <c r="S166" s="1" t="s">
        <v>164</v>
      </c>
      <c r="T166" s="1"/>
      <c r="U166" s="1"/>
      <c r="V166" s="1" t="s">
        <v>13479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5203</v>
      </c>
      <c r="G167" s="1" t="s">
        <v>6759</v>
      </c>
      <c r="H167" s="1" t="s">
        <v>8292</v>
      </c>
      <c r="I167" s="1" t="s">
        <v>9617</v>
      </c>
      <c r="J167" s="1"/>
      <c r="K167" s="1" t="s">
        <v>11094</v>
      </c>
      <c r="L167" s="1" t="s">
        <v>165</v>
      </c>
      <c r="M167" s="1" t="s">
        <v>11259</v>
      </c>
      <c r="N167" s="1" t="s">
        <v>12766</v>
      </c>
      <c r="O167" s="1" t="s">
        <v>165</v>
      </c>
      <c r="P167" s="1" t="s">
        <v>12768</v>
      </c>
      <c r="Q167" s="1" t="s">
        <v>12768</v>
      </c>
      <c r="R167" s="1" t="s">
        <v>13469</v>
      </c>
      <c r="S167" s="1" t="s">
        <v>165</v>
      </c>
      <c r="T167" s="1"/>
      <c r="U167" s="1"/>
      <c r="V167" s="1" t="s">
        <v>13479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5204</v>
      </c>
      <c r="G168" s="1" t="s">
        <v>6760</v>
      </c>
      <c r="H168" s="1" t="s">
        <v>8293</v>
      </c>
      <c r="I168" s="1" t="s">
        <v>9618</v>
      </c>
      <c r="J168" s="1"/>
      <c r="K168" s="1" t="s">
        <v>11094</v>
      </c>
      <c r="L168" s="1" t="s">
        <v>166</v>
      </c>
      <c r="M168" s="1" t="s">
        <v>11260</v>
      </c>
      <c r="N168" s="1" t="s">
        <v>12766</v>
      </c>
      <c r="O168" s="1" t="s">
        <v>166</v>
      </c>
      <c r="P168" s="1" t="s">
        <v>12768</v>
      </c>
      <c r="Q168" s="1" t="s">
        <v>12768</v>
      </c>
      <c r="R168" s="1" t="s">
        <v>13469</v>
      </c>
      <c r="S168" s="1" t="s">
        <v>166</v>
      </c>
      <c r="T168" s="1"/>
      <c r="U168" s="1"/>
      <c r="V168" s="1" t="s">
        <v>13479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5205</v>
      </c>
      <c r="G169" s="1" t="s">
        <v>6761</v>
      </c>
      <c r="H169" s="1" t="s">
        <v>8294</v>
      </c>
      <c r="I169" s="1" t="s">
        <v>9619</v>
      </c>
      <c r="J169" s="1"/>
      <c r="K169" s="1" t="s">
        <v>11094</v>
      </c>
      <c r="L169" s="1" t="s">
        <v>167</v>
      </c>
      <c r="M169" s="1" t="s">
        <v>11261</v>
      </c>
      <c r="N169" s="1" t="s">
        <v>12766</v>
      </c>
      <c r="O169" s="1" t="s">
        <v>167</v>
      </c>
      <c r="P169" s="1" t="s">
        <v>12768</v>
      </c>
      <c r="Q169" s="1" t="s">
        <v>12768</v>
      </c>
      <c r="R169" s="1" t="s">
        <v>13469</v>
      </c>
      <c r="S169" s="1" t="s">
        <v>167</v>
      </c>
      <c r="T169" s="1"/>
      <c r="U169" s="1"/>
      <c r="V169" s="1" t="s">
        <v>13479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5206</v>
      </c>
      <c r="G170" s="1" t="s">
        <v>6762</v>
      </c>
      <c r="H170" s="1" t="s">
        <v>8295</v>
      </c>
      <c r="I170" s="1" t="s">
        <v>9620</v>
      </c>
      <c r="J170" s="1"/>
      <c r="K170" s="1" t="s">
        <v>11094</v>
      </c>
      <c r="L170" s="1" t="s">
        <v>168</v>
      </c>
      <c r="M170" s="1" t="s">
        <v>11262</v>
      </c>
      <c r="N170" s="1" t="s">
        <v>12766</v>
      </c>
      <c r="O170" s="1" t="s">
        <v>168</v>
      </c>
      <c r="P170" s="1" t="s">
        <v>12768</v>
      </c>
      <c r="Q170" s="1" t="s">
        <v>12768</v>
      </c>
      <c r="R170" s="1" t="s">
        <v>13469</v>
      </c>
      <c r="S170" s="1" t="s">
        <v>168</v>
      </c>
      <c r="T170" s="1"/>
      <c r="U170" s="1"/>
      <c r="V170" s="1" t="s">
        <v>13479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5207</v>
      </c>
      <c r="G171" s="1" t="s">
        <v>6763</v>
      </c>
      <c r="H171" s="1" t="s">
        <v>8296</v>
      </c>
      <c r="I171" s="1" t="s">
        <v>9621</v>
      </c>
      <c r="J171" s="1"/>
      <c r="K171" s="1" t="s">
        <v>11094</v>
      </c>
      <c r="L171" s="1" t="s">
        <v>169</v>
      </c>
      <c r="M171" s="1" t="s">
        <v>11263</v>
      </c>
      <c r="N171" s="1" t="s">
        <v>12766</v>
      </c>
      <c r="O171" s="1" t="s">
        <v>169</v>
      </c>
      <c r="P171" s="1" t="s">
        <v>12768</v>
      </c>
      <c r="Q171" s="1" t="s">
        <v>12768</v>
      </c>
      <c r="R171" s="1" t="s">
        <v>13469</v>
      </c>
      <c r="S171" s="1" t="s">
        <v>169</v>
      </c>
      <c r="T171" s="1"/>
      <c r="U171" s="1"/>
      <c r="V171" s="1" t="s">
        <v>13479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5208</v>
      </c>
      <c r="G172" s="1" t="s">
        <v>3557</v>
      </c>
      <c r="H172" s="1" t="s">
        <v>8297</v>
      </c>
      <c r="I172" s="1" t="s">
        <v>9622</v>
      </c>
      <c r="J172" s="1"/>
      <c r="K172" s="1" t="s">
        <v>11094</v>
      </c>
      <c r="L172" s="1" t="s">
        <v>170</v>
      </c>
      <c r="M172" s="1" t="s">
        <v>11264</v>
      </c>
      <c r="N172" s="1" t="s">
        <v>12766</v>
      </c>
      <c r="O172" s="1" t="s">
        <v>170</v>
      </c>
      <c r="P172" s="1" t="s">
        <v>12768</v>
      </c>
      <c r="Q172" s="1" t="s">
        <v>12768</v>
      </c>
      <c r="R172" s="1" t="s">
        <v>13469</v>
      </c>
      <c r="S172" s="1" t="s">
        <v>170</v>
      </c>
      <c r="T172" s="1"/>
      <c r="U172" s="1"/>
      <c r="V172" s="1" t="s">
        <v>13479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5209</v>
      </c>
      <c r="G173" s="1" t="s">
        <v>6764</v>
      </c>
      <c r="H173" s="1" t="s">
        <v>8298</v>
      </c>
      <c r="I173" s="1" t="s">
        <v>9623</v>
      </c>
      <c r="J173" s="1"/>
      <c r="K173" s="1" t="s">
        <v>11094</v>
      </c>
      <c r="L173" s="1" t="s">
        <v>171</v>
      </c>
      <c r="M173" s="1" t="s">
        <v>11265</v>
      </c>
      <c r="N173" s="1" t="s">
        <v>12766</v>
      </c>
      <c r="O173" s="1" t="s">
        <v>171</v>
      </c>
      <c r="P173" s="1" t="s">
        <v>12768</v>
      </c>
      <c r="Q173" s="1" t="s">
        <v>12768</v>
      </c>
      <c r="R173" s="1" t="s">
        <v>13469</v>
      </c>
      <c r="S173" s="1" t="s">
        <v>171</v>
      </c>
      <c r="T173" s="1"/>
      <c r="U173" s="1"/>
      <c r="V173" s="1" t="s">
        <v>13479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5210</v>
      </c>
      <c r="G174" s="1" t="s">
        <v>6765</v>
      </c>
      <c r="H174" s="1" t="s">
        <v>8299</v>
      </c>
      <c r="I174" s="1" t="s">
        <v>9624</v>
      </c>
      <c r="J174" s="1"/>
      <c r="K174" s="1" t="s">
        <v>11094</v>
      </c>
      <c r="L174" s="1" t="s">
        <v>172</v>
      </c>
      <c r="M174" s="1" t="s">
        <v>11266</v>
      </c>
      <c r="N174" s="1" t="s">
        <v>12766</v>
      </c>
      <c r="O174" s="1" t="s">
        <v>172</v>
      </c>
      <c r="P174" s="1" t="s">
        <v>12768</v>
      </c>
      <c r="Q174" s="1" t="s">
        <v>12768</v>
      </c>
      <c r="R174" s="1" t="s">
        <v>13469</v>
      </c>
      <c r="S174" s="1" t="s">
        <v>172</v>
      </c>
      <c r="T174" s="1"/>
      <c r="U174" s="1"/>
      <c r="V174" s="1" t="s">
        <v>13479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5211</v>
      </c>
      <c r="G175" s="1" t="s">
        <v>6766</v>
      </c>
      <c r="H175" s="1" t="s">
        <v>8291</v>
      </c>
      <c r="I175" s="1" t="s">
        <v>9625</v>
      </c>
      <c r="J175" s="1"/>
      <c r="K175" s="1" t="s">
        <v>11094</v>
      </c>
      <c r="L175" s="1" t="s">
        <v>173</v>
      </c>
      <c r="M175" s="1" t="s">
        <v>11267</v>
      </c>
      <c r="N175" s="1" t="s">
        <v>12766</v>
      </c>
      <c r="O175" s="1" t="s">
        <v>173</v>
      </c>
      <c r="P175" s="1" t="s">
        <v>12768</v>
      </c>
      <c r="Q175" s="1" t="s">
        <v>12768</v>
      </c>
      <c r="R175" s="1" t="s">
        <v>13469</v>
      </c>
      <c r="S175" s="1" t="s">
        <v>173</v>
      </c>
      <c r="T175" s="1"/>
      <c r="U175" s="1"/>
      <c r="V175" s="1" t="s">
        <v>13479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5212</v>
      </c>
      <c r="G176" s="1" t="s">
        <v>6767</v>
      </c>
      <c r="H176" s="1" t="s">
        <v>8300</v>
      </c>
      <c r="I176" s="1" t="s">
        <v>9626</v>
      </c>
      <c r="J176" s="1"/>
      <c r="K176" s="1" t="s">
        <v>11094</v>
      </c>
      <c r="L176" s="1" t="s">
        <v>174</v>
      </c>
      <c r="M176" s="1" t="s">
        <v>11268</v>
      </c>
      <c r="N176" s="1" t="s">
        <v>12766</v>
      </c>
      <c r="O176" s="1" t="s">
        <v>174</v>
      </c>
      <c r="P176" s="1" t="s">
        <v>12768</v>
      </c>
      <c r="Q176" s="1" t="s">
        <v>12768</v>
      </c>
      <c r="R176" s="1" t="s">
        <v>13469</v>
      </c>
      <c r="S176" s="1" t="s">
        <v>174</v>
      </c>
      <c r="T176" s="1"/>
      <c r="U176" s="1"/>
      <c r="V176" s="1" t="s">
        <v>13479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5213</v>
      </c>
      <c r="G177" s="1" t="s">
        <v>6768</v>
      </c>
      <c r="H177" s="1" t="s">
        <v>8301</v>
      </c>
      <c r="I177" s="1" t="s">
        <v>9627</v>
      </c>
      <c r="J177" s="1"/>
      <c r="K177" s="1" t="s">
        <v>11094</v>
      </c>
      <c r="L177" s="1" t="s">
        <v>175</v>
      </c>
      <c r="M177" s="1" t="s">
        <v>11269</v>
      </c>
      <c r="N177" s="1" t="s">
        <v>12766</v>
      </c>
      <c r="O177" s="1" t="s">
        <v>175</v>
      </c>
      <c r="P177" s="1" t="s">
        <v>12768</v>
      </c>
      <c r="Q177" s="1" t="s">
        <v>12768</v>
      </c>
      <c r="R177" s="1" t="s">
        <v>13469</v>
      </c>
      <c r="S177" s="1" t="s">
        <v>175</v>
      </c>
      <c r="T177" s="1"/>
      <c r="U177" s="1"/>
      <c r="V177" s="1" t="s">
        <v>13479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6769</v>
      </c>
      <c r="H178" s="1" t="s">
        <v>8302</v>
      </c>
      <c r="I178" s="1" t="s">
        <v>9628</v>
      </c>
      <c r="J178" s="1"/>
      <c r="K178" s="1" t="s">
        <v>11094</v>
      </c>
      <c r="L178" s="1" t="s">
        <v>176</v>
      </c>
      <c r="M178" s="1" t="s">
        <v>11270</v>
      </c>
      <c r="N178" s="1" t="s">
        <v>12766</v>
      </c>
      <c r="O178" s="1" t="s">
        <v>176</v>
      </c>
      <c r="P178" s="1" t="s">
        <v>12768</v>
      </c>
      <c r="Q178" s="1" t="s">
        <v>12768</v>
      </c>
      <c r="R178" s="1" t="s">
        <v>13469</v>
      </c>
      <c r="S178" s="1" t="s">
        <v>176</v>
      </c>
      <c r="T178" s="1"/>
      <c r="U178" s="1"/>
      <c r="V178" s="1" t="s">
        <v>13479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5214</v>
      </c>
      <c r="G179" s="1" t="s">
        <v>6770</v>
      </c>
      <c r="H179" s="1" t="s">
        <v>8303</v>
      </c>
      <c r="I179" s="1" t="s">
        <v>9629</v>
      </c>
      <c r="J179" s="1"/>
      <c r="K179" s="1" t="s">
        <v>11094</v>
      </c>
      <c r="L179" s="1" t="s">
        <v>177</v>
      </c>
      <c r="M179" s="1" t="s">
        <v>11271</v>
      </c>
      <c r="N179" s="1" t="s">
        <v>12766</v>
      </c>
      <c r="O179" s="1" t="s">
        <v>177</v>
      </c>
      <c r="P179" s="1" t="s">
        <v>12768</v>
      </c>
      <c r="Q179" s="1" t="s">
        <v>12768</v>
      </c>
      <c r="R179" s="1" t="s">
        <v>13469</v>
      </c>
      <c r="S179" s="1" t="s">
        <v>177</v>
      </c>
      <c r="T179" s="1"/>
      <c r="U179" s="1"/>
      <c r="V179" s="1" t="s">
        <v>13479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5215</v>
      </c>
      <c r="G180" s="1" t="s">
        <v>3565</v>
      </c>
      <c r="H180" s="1" t="s">
        <v>8304</v>
      </c>
      <c r="I180" s="1" t="s">
        <v>9630</v>
      </c>
      <c r="J180" s="1"/>
      <c r="K180" s="1" t="s">
        <v>11094</v>
      </c>
      <c r="L180" s="1" t="s">
        <v>178</v>
      </c>
      <c r="M180" s="1" t="s">
        <v>11272</v>
      </c>
      <c r="N180" s="1" t="s">
        <v>12766</v>
      </c>
      <c r="O180" s="1" t="s">
        <v>178</v>
      </c>
      <c r="P180" s="1" t="s">
        <v>12768</v>
      </c>
      <c r="Q180" s="1" t="s">
        <v>12768</v>
      </c>
      <c r="R180" s="1" t="s">
        <v>13469</v>
      </c>
      <c r="S180" s="1" t="s">
        <v>178</v>
      </c>
      <c r="T180" s="1"/>
      <c r="U180" s="1"/>
      <c r="V180" s="1" t="s">
        <v>13479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5216</v>
      </c>
      <c r="G181" s="1" t="s">
        <v>6771</v>
      </c>
      <c r="H181" s="1" t="s">
        <v>8305</v>
      </c>
      <c r="I181" s="1" t="s">
        <v>9631</v>
      </c>
      <c r="J181" s="1"/>
      <c r="K181" s="1" t="s">
        <v>11094</v>
      </c>
      <c r="L181" s="1" t="s">
        <v>179</v>
      </c>
      <c r="M181" s="1" t="s">
        <v>11273</v>
      </c>
      <c r="N181" s="1" t="s">
        <v>12766</v>
      </c>
      <c r="O181" s="1" t="s">
        <v>179</v>
      </c>
      <c r="P181" s="1" t="s">
        <v>12768</v>
      </c>
      <c r="Q181" s="1" t="s">
        <v>12768</v>
      </c>
      <c r="R181" s="1" t="s">
        <v>13469</v>
      </c>
      <c r="S181" s="1" t="s">
        <v>179</v>
      </c>
      <c r="T181" s="1"/>
      <c r="U181" s="1"/>
      <c r="V181" s="1" t="s">
        <v>13479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5217</v>
      </c>
      <c r="G182" s="1" t="s">
        <v>6772</v>
      </c>
      <c r="H182" s="1" t="s">
        <v>8306</v>
      </c>
      <c r="I182" s="1" t="s">
        <v>9632</v>
      </c>
      <c r="J182" s="1"/>
      <c r="K182" s="1" t="s">
        <v>11094</v>
      </c>
      <c r="L182" s="1" t="s">
        <v>180</v>
      </c>
      <c r="M182" s="1" t="s">
        <v>11274</v>
      </c>
      <c r="N182" s="1" t="s">
        <v>12766</v>
      </c>
      <c r="O182" s="1" t="s">
        <v>180</v>
      </c>
      <c r="P182" s="1" t="s">
        <v>12768</v>
      </c>
      <c r="Q182" s="1" t="s">
        <v>12768</v>
      </c>
      <c r="R182" s="1" t="s">
        <v>13469</v>
      </c>
      <c r="S182" s="1" t="s">
        <v>180</v>
      </c>
      <c r="T182" s="1"/>
      <c r="U182" s="1"/>
      <c r="V182" s="1" t="s">
        <v>13479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5218</v>
      </c>
      <c r="G183" s="1" t="s">
        <v>6773</v>
      </c>
      <c r="H183" s="1" t="s">
        <v>8307</v>
      </c>
      <c r="I183" s="1" t="s">
        <v>9547</v>
      </c>
      <c r="J183" s="1"/>
      <c r="K183" s="1" t="s">
        <v>11094</v>
      </c>
      <c r="L183" s="1" t="s">
        <v>181</v>
      </c>
      <c r="M183" s="1" t="s">
        <v>11275</v>
      </c>
      <c r="N183" s="1" t="s">
        <v>12766</v>
      </c>
      <c r="O183" s="1" t="s">
        <v>181</v>
      </c>
      <c r="P183" s="1" t="s">
        <v>12768</v>
      </c>
      <c r="Q183" s="1" t="s">
        <v>12768</v>
      </c>
      <c r="R183" s="1" t="s">
        <v>13469</v>
      </c>
      <c r="S183" s="1" t="s">
        <v>181</v>
      </c>
      <c r="T183" s="1"/>
      <c r="U183" s="1"/>
      <c r="V183" s="1" t="s">
        <v>13479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5219</v>
      </c>
      <c r="G184" s="1" t="s">
        <v>6774</v>
      </c>
      <c r="H184" s="1" t="s">
        <v>8308</v>
      </c>
      <c r="I184" s="1" t="s">
        <v>9633</v>
      </c>
      <c r="J184" s="1"/>
      <c r="K184" s="1" t="s">
        <v>11094</v>
      </c>
      <c r="L184" s="1" t="s">
        <v>182</v>
      </c>
      <c r="M184" s="1" t="s">
        <v>11276</v>
      </c>
      <c r="N184" s="1" t="s">
        <v>12766</v>
      </c>
      <c r="O184" s="1" t="s">
        <v>182</v>
      </c>
      <c r="P184" s="1" t="s">
        <v>12768</v>
      </c>
      <c r="Q184" s="1" t="s">
        <v>12768</v>
      </c>
      <c r="R184" s="1" t="s">
        <v>13469</v>
      </c>
      <c r="S184" s="1" t="s">
        <v>182</v>
      </c>
      <c r="T184" s="1"/>
      <c r="U184" s="1"/>
      <c r="V184" s="1" t="s">
        <v>13479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5220</v>
      </c>
      <c r="G185" s="1" t="s">
        <v>6775</v>
      </c>
      <c r="H185" s="1" t="s">
        <v>8309</v>
      </c>
      <c r="I185" s="1" t="s">
        <v>9634</v>
      </c>
      <c r="J185" s="1"/>
      <c r="K185" s="1" t="s">
        <v>11094</v>
      </c>
      <c r="L185" s="1" t="s">
        <v>183</v>
      </c>
      <c r="M185" s="1" t="s">
        <v>11277</v>
      </c>
      <c r="N185" s="1" t="s">
        <v>12766</v>
      </c>
      <c r="O185" s="1" t="s">
        <v>183</v>
      </c>
      <c r="P185" s="1" t="s">
        <v>12768</v>
      </c>
      <c r="Q185" s="1" t="s">
        <v>12768</v>
      </c>
      <c r="R185" s="1" t="s">
        <v>13469</v>
      </c>
      <c r="S185" s="1" t="s">
        <v>183</v>
      </c>
      <c r="T185" s="1"/>
      <c r="U185" s="1"/>
      <c r="V185" s="1" t="s">
        <v>13479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5221</v>
      </c>
      <c r="G186" s="1" t="s">
        <v>6776</v>
      </c>
      <c r="H186" s="1" t="s">
        <v>8310</v>
      </c>
      <c r="I186" s="1" t="s">
        <v>9635</v>
      </c>
      <c r="J186" s="1"/>
      <c r="K186" s="1" t="s">
        <v>11094</v>
      </c>
      <c r="L186" s="1" t="s">
        <v>184</v>
      </c>
      <c r="M186" s="1" t="s">
        <v>11278</v>
      </c>
      <c r="N186" s="1" t="s">
        <v>12766</v>
      </c>
      <c r="O186" s="1" t="s">
        <v>184</v>
      </c>
      <c r="P186" s="1" t="s">
        <v>12768</v>
      </c>
      <c r="Q186" s="1" t="s">
        <v>12768</v>
      </c>
      <c r="R186" s="1" t="s">
        <v>13469</v>
      </c>
      <c r="S186" s="1" t="s">
        <v>184</v>
      </c>
      <c r="T186" s="1"/>
      <c r="U186" s="1"/>
      <c r="V186" s="1" t="s">
        <v>13479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6777</v>
      </c>
      <c r="H187" s="1" t="s">
        <v>8309</v>
      </c>
      <c r="I187" s="1" t="s">
        <v>9636</v>
      </c>
      <c r="J187" s="1"/>
      <c r="K187" s="1" t="s">
        <v>11094</v>
      </c>
      <c r="L187" s="1" t="s">
        <v>185</v>
      </c>
      <c r="M187" s="1" t="s">
        <v>11279</v>
      </c>
      <c r="N187" s="1" t="s">
        <v>12766</v>
      </c>
      <c r="O187" s="1" t="s">
        <v>185</v>
      </c>
      <c r="P187" s="1" t="s">
        <v>12768</v>
      </c>
      <c r="Q187" s="1" t="s">
        <v>12768</v>
      </c>
      <c r="R187" s="1" t="s">
        <v>13469</v>
      </c>
      <c r="S187" s="1" t="s">
        <v>185</v>
      </c>
      <c r="T187" s="1"/>
      <c r="U187" s="1"/>
      <c r="V187" s="1" t="s">
        <v>13479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5222</v>
      </c>
      <c r="G188" s="1" t="s">
        <v>6778</v>
      </c>
      <c r="H188" s="1" t="s">
        <v>8311</v>
      </c>
      <c r="I188" s="1" t="s">
        <v>9637</v>
      </c>
      <c r="J188" s="1"/>
      <c r="K188" s="1" t="s">
        <v>11094</v>
      </c>
      <c r="L188" s="1" t="s">
        <v>186</v>
      </c>
      <c r="M188" s="1" t="s">
        <v>11280</v>
      </c>
      <c r="N188" s="1" t="s">
        <v>12766</v>
      </c>
      <c r="O188" s="1" t="s">
        <v>186</v>
      </c>
      <c r="P188" s="1" t="s">
        <v>12768</v>
      </c>
      <c r="Q188" s="1" t="s">
        <v>12768</v>
      </c>
      <c r="R188" s="1" t="s">
        <v>13469</v>
      </c>
      <c r="S188" s="1" t="s">
        <v>186</v>
      </c>
      <c r="T188" s="1"/>
      <c r="U188" s="1"/>
      <c r="V188" s="1" t="s">
        <v>13479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5223</v>
      </c>
      <c r="G189" s="1" t="s">
        <v>6779</v>
      </c>
      <c r="H189" s="1" t="s">
        <v>8312</v>
      </c>
      <c r="I189" s="1" t="s">
        <v>9638</v>
      </c>
      <c r="J189" s="1"/>
      <c r="K189" s="1" t="s">
        <v>11094</v>
      </c>
      <c r="L189" s="1" t="s">
        <v>187</v>
      </c>
      <c r="M189" s="1" t="s">
        <v>11281</v>
      </c>
      <c r="N189" s="1" t="s">
        <v>12766</v>
      </c>
      <c r="O189" s="1" t="s">
        <v>187</v>
      </c>
      <c r="P189" s="1" t="s">
        <v>12768</v>
      </c>
      <c r="Q189" s="1" t="s">
        <v>12768</v>
      </c>
      <c r="R189" s="1" t="s">
        <v>13469</v>
      </c>
      <c r="S189" s="1" t="s">
        <v>187</v>
      </c>
      <c r="T189" s="1"/>
      <c r="U189" s="1"/>
      <c r="V189" s="1" t="s">
        <v>13479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5224</v>
      </c>
      <c r="G190" s="1" t="s">
        <v>6780</v>
      </c>
      <c r="H190" s="1" t="s">
        <v>8313</v>
      </c>
      <c r="I190" s="1" t="s">
        <v>9639</v>
      </c>
      <c r="J190" s="1"/>
      <c r="K190" s="1" t="s">
        <v>11094</v>
      </c>
      <c r="L190" s="1" t="s">
        <v>188</v>
      </c>
      <c r="M190" s="1" t="s">
        <v>11282</v>
      </c>
      <c r="N190" s="1" t="s">
        <v>12766</v>
      </c>
      <c r="O190" s="1" t="s">
        <v>188</v>
      </c>
      <c r="P190" s="1" t="s">
        <v>12768</v>
      </c>
      <c r="Q190" s="1" t="s">
        <v>12768</v>
      </c>
      <c r="R190" s="1" t="s">
        <v>13469</v>
      </c>
      <c r="S190" s="1" t="s">
        <v>188</v>
      </c>
      <c r="T190" s="1"/>
      <c r="U190" s="1"/>
      <c r="V190" s="1" t="s">
        <v>13479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5225</v>
      </c>
      <c r="G191" s="1" t="s">
        <v>6781</v>
      </c>
      <c r="H191" s="1" t="s">
        <v>8314</v>
      </c>
      <c r="I191" s="1" t="s">
        <v>9640</v>
      </c>
      <c r="J191" s="1"/>
      <c r="K191" s="1" t="s">
        <v>11094</v>
      </c>
      <c r="L191" s="1" t="s">
        <v>189</v>
      </c>
      <c r="M191" s="1" t="s">
        <v>11283</v>
      </c>
      <c r="N191" s="1" t="s">
        <v>12766</v>
      </c>
      <c r="O191" s="1" t="s">
        <v>189</v>
      </c>
      <c r="P191" s="1" t="s">
        <v>12768</v>
      </c>
      <c r="Q191" s="1" t="s">
        <v>12768</v>
      </c>
      <c r="R191" s="1" t="s">
        <v>13469</v>
      </c>
      <c r="S191" s="1" t="s">
        <v>189</v>
      </c>
      <c r="T191" s="1"/>
      <c r="U191" s="1"/>
      <c r="V191" s="1" t="s">
        <v>13479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5226</v>
      </c>
      <c r="G192" s="1" t="s">
        <v>6782</v>
      </c>
      <c r="H192" s="1" t="s">
        <v>8304</v>
      </c>
      <c r="I192" s="1" t="s">
        <v>9641</v>
      </c>
      <c r="J192" s="1"/>
      <c r="K192" s="1" t="s">
        <v>11094</v>
      </c>
      <c r="L192" s="1" t="s">
        <v>190</v>
      </c>
      <c r="M192" s="1" t="s">
        <v>11284</v>
      </c>
      <c r="N192" s="1" t="s">
        <v>12766</v>
      </c>
      <c r="O192" s="1" t="s">
        <v>190</v>
      </c>
      <c r="P192" s="1" t="s">
        <v>12768</v>
      </c>
      <c r="Q192" s="1" t="s">
        <v>12768</v>
      </c>
      <c r="R192" s="1" t="s">
        <v>13469</v>
      </c>
      <c r="S192" s="1" t="s">
        <v>190</v>
      </c>
      <c r="T192" s="1"/>
      <c r="U192" s="1"/>
      <c r="V192" s="1" t="s">
        <v>13479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5227</v>
      </c>
      <c r="G193" s="1" t="s">
        <v>6783</v>
      </c>
      <c r="H193" s="1" t="s">
        <v>8315</v>
      </c>
      <c r="I193" s="1" t="s">
        <v>9642</v>
      </c>
      <c r="J193" s="1"/>
      <c r="K193" s="1" t="s">
        <v>11094</v>
      </c>
      <c r="L193" s="1" t="s">
        <v>191</v>
      </c>
      <c r="M193" s="1" t="s">
        <v>11285</v>
      </c>
      <c r="N193" s="1" t="s">
        <v>12766</v>
      </c>
      <c r="O193" s="1" t="s">
        <v>191</v>
      </c>
      <c r="P193" s="1" t="s">
        <v>12768</v>
      </c>
      <c r="Q193" s="1" t="s">
        <v>12768</v>
      </c>
      <c r="R193" s="1" t="s">
        <v>13469</v>
      </c>
      <c r="S193" s="1" t="s">
        <v>191</v>
      </c>
      <c r="T193" s="1"/>
      <c r="U193" s="1"/>
      <c r="V193" s="1" t="s">
        <v>13479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5228</v>
      </c>
      <c r="G194" s="1" t="s">
        <v>6784</v>
      </c>
      <c r="H194" s="1" t="s">
        <v>8316</v>
      </c>
      <c r="I194" s="1" t="s">
        <v>9643</v>
      </c>
      <c r="J194" s="1"/>
      <c r="K194" s="1" t="s">
        <v>11094</v>
      </c>
      <c r="L194" s="1" t="s">
        <v>192</v>
      </c>
      <c r="M194" s="1" t="s">
        <v>11286</v>
      </c>
      <c r="N194" s="1" t="s">
        <v>12766</v>
      </c>
      <c r="O194" s="1" t="s">
        <v>192</v>
      </c>
      <c r="P194" s="1" t="s">
        <v>12768</v>
      </c>
      <c r="Q194" s="1" t="s">
        <v>12768</v>
      </c>
      <c r="R194" s="1" t="s">
        <v>13469</v>
      </c>
      <c r="S194" s="1" t="s">
        <v>192</v>
      </c>
      <c r="T194" s="1"/>
      <c r="U194" s="1"/>
      <c r="V194" s="1" t="s">
        <v>13479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5229</v>
      </c>
      <c r="G195" s="1" t="s">
        <v>6785</v>
      </c>
      <c r="H195" s="1" t="s">
        <v>8317</v>
      </c>
      <c r="I195" s="1" t="s">
        <v>9644</v>
      </c>
      <c r="J195" s="1"/>
      <c r="K195" s="1" t="s">
        <v>11094</v>
      </c>
      <c r="L195" s="1" t="s">
        <v>193</v>
      </c>
      <c r="M195" s="1" t="s">
        <v>11287</v>
      </c>
      <c r="N195" s="1" t="s">
        <v>12766</v>
      </c>
      <c r="O195" s="1" t="s">
        <v>193</v>
      </c>
      <c r="P195" s="1" t="s">
        <v>12768</v>
      </c>
      <c r="Q195" s="1" t="s">
        <v>12768</v>
      </c>
      <c r="R195" s="1" t="s">
        <v>13469</v>
      </c>
      <c r="S195" s="1" t="s">
        <v>193</v>
      </c>
      <c r="T195" s="1"/>
      <c r="U195" s="1"/>
      <c r="V195" s="1" t="s">
        <v>13479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5230</v>
      </c>
      <c r="G196" s="1" t="s">
        <v>3581</v>
      </c>
      <c r="H196" s="1" t="s">
        <v>8318</v>
      </c>
      <c r="I196" s="1" t="s">
        <v>9645</v>
      </c>
      <c r="J196" s="1"/>
      <c r="K196" s="1" t="s">
        <v>11094</v>
      </c>
      <c r="L196" s="1" t="s">
        <v>194</v>
      </c>
      <c r="M196" s="1" t="s">
        <v>11288</v>
      </c>
      <c r="N196" s="1" t="s">
        <v>12766</v>
      </c>
      <c r="O196" s="1" t="s">
        <v>194</v>
      </c>
      <c r="P196" s="1" t="s">
        <v>12768</v>
      </c>
      <c r="Q196" s="1" t="s">
        <v>12768</v>
      </c>
      <c r="R196" s="1" t="s">
        <v>13469</v>
      </c>
      <c r="S196" s="1" t="s">
        <v>194</v>
      </c>
      <c r="T196" s="1"/>
      <c r="U196" s="1"/>
      <c r="V196" s="1" t="s">
        <v>13479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5231</v>
      </c>
      <c r="G197" s="1" t="s">
        <v>6786</v>
      </c>
      <c r="H197" s="1" t="s">
        <v>8319</v>
      </c>
      <c r="I197" s="1" t="s">
        <v>9646</v>
      </c>
      <c r="J197" s="1"/>
      <c r="K197" s="1" t="s">
        <v>11094</v>
      </c>
      <c r="L197" s="1" t="s">
        <v>195</v>
      </c>
      <c r="M197" s="1" t="s">
        <v>11289</v>
      </c>
      <c r="N197" s="1" t="s">
        <v>12766</v>
      </c>
      <c r="O197" s="1" t="s">
        <v>195</v>
      </c>
      <c r="P197" s="1" t="s">
        <v>12768</v>
      </c>
      <c r="Q197" s="1" t="s">
        <v>12768</v>
      </c>
      <c r="R197" s="1" t="s">
        <v>13469</v>
      </c>
      <c r="S197" s="1" t="s">
        <v>195</v>
      </c>
      <c r="T197" s="1"/>
      <c r="U197" s="1"/>
      <c r="V197" s="1" t="s">
        <v>13479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5232</v>
      </c>
      <c r="G198" s="1" t="s">
        <v>6787</v>
      </c>
      <c r="H198" s="1" t="s">
        <v>8320</v>
      </c>
      <c r="I198" s="1" t="s">
        <v>9647</v>
      </c>
      <c r="J198" s="1"/>
      <c r="K198" s="1" t="s">
        <v>11094</v>
      </c>
      <c r="L198" s="1" t="s">
        <v>196</v>
      </c>
      <c r="M198" s="1" t="s">
        <v>11290</v>
      </c>
      <c r="N198" s="1" t="s">
        <v>12766</v>
      </c>
      <c r="O198" s="1" t="s">
        <v>196</v>
      </c>
      <c r="P198" s="1" t="s">
        <v>12768</v>
      </c>
      <c r="Q198" s="1" t="s">
        <v>12768</v>
      </c>
      <c r="R198" s="1" t="s">
        <v>13469</v>
      </c>
      <c r="S198" s="1" t="s">
        <v>196</v>
      </c>
      <c r="T198" s="1"/>
      <c r="U198" s="1"/>
      <c r="V198" s="1" t="s">
        <v>13479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5233</v>
      </c>
      <c r="G199" s="1" t="s">
        <v>6788</v>
      </c>
      <c r="H199" s="1" t="s">
        <v>8320</v>
      </c>
      <c r="I199" s="1" t="s">
        <v>9648</v>
      </c>
      <c r="J199" s="1"/>
      <c r="K199" s="1" t="s">
        <v>11094</v>
      </c>
      <c r="L199" s="1" t="s">
        <v>197</v>
      </c>
      <c r="M199" s="1" t="s">
        <v>11291</v>
      </c>
      <c r="N199" s="1" t="s">
        <v>12766</v>
      </c>
      <c r="O199" s="1" t="s">
        <v>197</v>
      </c>
      <c r="P199" s="1" t="s">
        <v>12768</v>
      </c>
      <c r="Q199" s="1" t="s">
        <v>12768</v>
      </c>
      <c r="R199" s="1" t="s">
        <v>13469</v>
      </c>
      <c r="S199" s="1" t="s">
        <v>197</v>
      </c>
      <c r="T199" s="1"/>
      <c r="U199" s="1"/>
      <c r="V199" s="1" t="s">
        <v>13479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5234</v>
      </c>
      <c r="G200" s="1" t="s">
        <v>6789</v>
      </c>
      <c r="H200" s="1" t="s">
        <v>8321</v>
      </c>
      <c r="I200" s="1" t="s">
        <v>9649</v>
      </c>
      <c r="J200" s="1"/>
      <c r="K200" s="1" t="s">
        <v>11094</v>
      </c>
      <c r="L200" s="1" t="s">
        <v>198</v>
      </c>
      <c r="M200" s="1" t="s">
        <v>11292</v>
      </c>
      <c r="N200" s="1" t="s">
        <v>12766</v>
      </c>
      <c r="O200" s="1" t="s">
        <v>198</v>
      </c>
      <c r="P200" s="1" t="s">
        <v>12768</v>
      </c>
      <c r="Q200" s="1" t="s">
        <v>12768</v>
      </c>
      <c r="R200" s="1" t="s">
        <v>13469</v>
      </c>
      <c r="S200" s="1" t="s">
        <v>198</v>
      </c>
      <c r="T200" s="1"/>
      <c r="U200" s="1"/>
      <c r="V200" s="1" t="s">
        <v>13479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5235</v>
      </c>
      <c r="G201" s="1" t="s">
        <v>6790</v>
      </c>
      <c r="H201" s="1" t="s">
        <v>8322</v>
      </c>
      <c r="I201" s="1" t="s">
        <v>9650</v>
      </c>
      <c r="J201" s="1"/>
      <c r="K201" s="1" t="s">
        <v>11094</v>
      </c>
      <c r="L201" s="1" t="s">
        <v>199</v>
      </c>
      <c r="M201" s="1" t="s">
        <v>11293</v>
      </c>
      <c r="N201" s="1" t="s">
        <v>12766</v>
      </c>
      <c r="O201" s="1" t="s">
        <v>199</v>
      </c>
      <c r="P201" s="1" t="s">
        <v>12768</v>
      </c>
      <c r="Q201" s="1" t="s">
        <v>12768</v>
      </c>
      <c r="R201" s="1" t="s">
        <v>13469</v>
      </c>
      <c r="S201" s="1" t="s">
        <v>199</v>
      </c>
      <c r="T201" s="1"/>
      <c r="U201" s="1"/>
      <c r="V201" s="1" t="s">
        <v>13479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5236</v>
      </c>
      <c r="G202" s="1" t="s">
        <v>6791</v>
      </c>
      <c r="H202" s="1" t="s">
        <v>8323</v>
      </c>
      <c r="I202" s="1" t="s">
        <v>9651</v>
      </c>
      <c r="J202" s="1"/>
      <c r="K202" s="1" t="s">
        <v>11094</v>
      </c>
      <c r="L202" s="1" t="s">
        <v>200</v>
      </c>
      <c r="M202" s="1" t="s">
        <v>11294</v>
      </c>
      <c r="N202" s="1" t="s">
        <v>12766</v>
      </c>
      <c r="O202" s="1" t="s">
        <v>200</v>
      </c>
      <c r="P202" s="1" t="s">
        <v>12768</v>
      </c>
      <c r="Q202" s="1" t="s">
        <v>12768</v>
      </c>
      <c r="R202" s="1" t="s">
        <v>13469</v>
      </c>
      <c r="S202" s="1" t="s">
        <v>200</v>
      </c>
      <c r="T202" s="1"/>
      <c r="U202" s="1"/>
      <c r="V202" s="1" t="s">
        <v>13479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5237</v>
      </c>
      <c r="G203" s="1" t="s">
        <v>6792</v>
      </c>
      <c r="H203" s="1" t="s">
        <v>8324</v>
      </c>
      <c r="I203" s="1" t="s">
        <v>9652</v>
      </c>
      <c r="J203" s="1"/>
      <c r="K203" s="1" t="s">
        <v>11094</v>
      </c>
      <c r="L203" s="1" t="s">
        <v>201</v>
      </c>
      <c r="M203" s="1" t="s">
        <v>11295</v>
      </c>
      <c r="N203" s="1" t="s">
        <v>12766</v>
      </c>
      <c r="O203" s="1" t="s">
        <v>201</v>
      </c>
      <c r="P203" s="1" t="s">
        <v>12768</v>
      </c>
      <c r="Q203" s="1" t="s">
        <v>12768</v>
      </c>
      <c r="R203" s="1" t="s">
        <v>13469</v>
      </c>
      <c r="S203" s="1" t="s">
        <v>201</v>
      </c>
      <c r="T203" s="1"/>
      <c r="U203" s="1"/>
      <c r="V203" s="1" t="s">
        <v>13479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5238</v>
      </c>
      <c r="G204" s="1" t="s">
        <v>6793</v>
      </c>
      <c r="H204" s="1" t="s">
        <v>8325</v>
      </c>
      <c r="I204" s="1" t="s">
        <v>9653</v>
      </c>
      <c r="J204" s="1"/>
      <c r="K204" s="1" t="s">
        <v>11094</v>
      </c>
      <c r="L204" s="1" t="s">
        <v>202</v>
      </c>
      <c r="M204" s="1" t="s">
        <v>11296</v>
      </c>
      <c r="N204" s="1" t="s">
        <v>12766</v>
      </c>
      <c r="O204" s="1" t="s">
        <v>202</v>
      </c>
      <c r="P204" s="1" t="s">
        <v>12768</v>
      </c>
      <c r="Q204" s="1" t="s">
        <v>12768</v>
      </c>
      <c r="R204" s="1" t="s">
        <v>13469</v>
      </c>
      <c r="S204" s="1" t="s">
        <v>202</v>
      </c>
      <c r="T204" s="1"/>
      <c r="U204" s="1"/>
      <c r="V204" s="1" t="s">
        <v>13479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6794</v>
      </c>
      <c r="H205" s="1" t="s">
        <v>8326</v>
      </c>
      <c r="I205" s="1" t="s">
        <v>9654</v>
      </c>
      <c r="J205" s="1"/>
      <c r="K205" s="1" t="s">
        <v>11094</v>
      </c>
      <c r="L205" s="1" t="s">
        <v>203</v>
      </c>
      <c r="M205" s="1" t="s">
        <v>11297</v>
      </c>
      <c r="N205" s="1" t="s">
        <v>12766</v>
      </c>
      <c r="O205" s="1" t="s">
        <v>203</v>
      </c>
      <c r="P205" s="1" t="s">
        <v>12768</v>
      </c>
      <c r="Q205" s="1" t="s">
        <v>12768</v>
      </c>
      <c r="R205" s="1" t="s">
        <v>13469</v>
      </c>
      <c r="S205" s="1" t="s">
        <v>203</v>
      </c>
      <c r="T205" s="1"/>
      <c r="U205" s="1"/>
      <c r="V205" s="1" t="s">
        <v>13479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5239</v>
      </c>
      <c r="G206" s="1" t="s">
        <v>6795</v>
      </c>
      <c r="H206" s="1" t="s">
        <v>8327</v>
      </c>
      <c r="I206" s="1" t="s">
        <v>9655</v>
      </c>
      <c r="J206" s="1"/>
      <c r="K206" s="1" t="s">
        <v>11094</v>
      </c>
      <c r="L206" s="1" t="s">
        <v>204</v>
      </c>
      <c r="M206" s="1" t="s">
        <v>11298</v>
      </c>
      <c r="N206" s="1" t="s">
        <v>12766</v>
      </c>
      <c r="O206" s="1" t="s">
        <v>204</v>
      </c>
      <c r="P206" s="1" t="s">
        <v>12768</v>
      </c>
      <c r="Q206" s="1" t="s">
        <v>12768</v>
      </c>
      <c r="R206" s="1" t="s">
        <v>13469</v>
      </c>
      <c r="S206" s="1" t="s">
        <v>204</v>
      </c>
      <c r="T206" s="1"/>
      <c r="U206" s="1"/>
      <c r="V206" s="1" t="s">
        <v>13479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5240</v>
      </c>
      <c r="G207" s="1" t="s">
        <v>6796</v>
      </c>
      <c r="H207" s="1" t="s">
        <v>8328</v>
      </c>
      <c r="I207" s="1" t="s">
        <v>9656</v>
      </c>
      <c r="J207" s="1"/>
      <c r="K207" s="1" t="s">
        <v>11094</v>
      </c>
      <c r="L207" s="1" t="s">
        <v>205</v>
      </c>
      <c r="M207" s="1" t="s">
        <v>11299</v>
      </c>
      <c r="N207" s="1" t="s">
        <v>12766</v>
      </c>
      <c r="O207" s="1" t="s">
        <v>205</v>
      </c>
      <c r="P207" s="1" t="s">
        <v>12768</v>
      </c>
      <c r="Q207" s="1" t="s">
        <v>12768</v>
      </c>
      <c r="R207" s="1" t="s">
        <v>13469</v>
      </c>
      <c r="S207" s="1" t="s">
        <v>205</v>
      </c>
      <c r="T207" s="1"/>
      <c r="U207" s="1"/>
      <c r="V207" s="1" t="s">
        <v>13479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5241</v>
      </c>
      <c r="G208" s="1" t="s">
        <v>6797</v>
      </c>
      <c r="H208" s="1" t="s">
        <v>8329</v>
      </c>
      <c r="I208" s="1" t="s">
        <v>9657</v>
      </c>
      <c r="J208" s="1"/>
      <c r="K208" s="1" t="s">
        <v>11094</v>
      </c>
      <c r="L208" s="1" t="s">
        <v>206</v>
      </c>
      <c r="M208" s="1" t="s">
        <v>11300</v>
      </c>
      <c r="N208" s="1" t="s">
        <v>12766</v>
      </c>
      <c r="O208" s="1" t="s">
        <v>206</v>
      </c>
      <c r="P208" s="1" t="s">
        <v>12768</v>
      </c>
      <c r="Q208" s="1" t="s">
        <v>12768</v>
      </c>
      <c r="R208" s="1" t="s">
        <v>13469</v>
      </c>
      <c r="S208" s="1" t="s">
        <v>206</v>
      </c>
      <c r="T208" s="1"/>
      <c r="U208" s="1"/>
      <c r="V208" s="1" t="s">
        <v>13479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5242</v>
      </c>
      <c r="G209" s="1" t="s">
        <v>6798</v>
      </c>
      <c r="H209" s="1" t="s">
        <v>8327</v>
      </c>
      <c r="I209" s="1" t="s">
        <v>9658</v>
      </c>
      <c r="J209" s="1"/>
      <c r="K209" s="1" t="s">
        <v>11094</v>
      </c>
      <c r="L209" s="1" t="s">
        <v>207</v>
      </c>
      <c r="M209" s="1" t="s">
        <v>11301</v>
      </c>
      <c r="N209" s="1" t="s">
        <v>12766</v>
      </c>
      <c r="O209" s="1" t="s">
        <v>207</v>
      </c>
      <c r="P209" s="1" t="s">
        <v>12768</v>
      </c>
      <c r="Q209" s="1" t="s">
        <v>12768</v>
      </c>
      <c r="R209" s="1" t="s">
        <v>13469</v>
      </c>
      <c r="S209" s="1" t="s">
        <v>207</v>
      </c>
      <c r="T209" s="1"/>
      <c r="U209" s="1"/>
      <c r="V209" s="1" t="s">
        <v>13479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5243</v>
      </c>
      <c r="G210" s="1" t="s">
        <v>6799</v>
      </c>
      <c r="H210" s="1" t="s">
        <v>8328</v>
      </c>
      <c r="I210" s="1" t="s">
        <v>9659</v>
      </c>
      <c r="J210" s="1"/>
      <c r="K210" s="1" t="s">
        <v>11094</v>
      </c>
      <c r="L210" s="1" t="s">
        <v>208</v>
      </c>
      <c r="M210" s="1" t="s">
        <v>11302</v>
      </c>
      <c r="N210" s="1" t="s">
        <v>12766</v>
      </c>
      <c r="O210" s="1" t="s">
        <v>208</v>
      </c>
      <c r="P210" s="1" t="s">
        <v>12768</v>
      </c>
      <c r="Q210" s="1" t="s">
        <v>12768</v>
      </c>
      <c r="R210" s="1" t="s">
        <v>13469</v>
      </c>
      <c r="S210" s="1" t="s">
        <v>208</v>
      </c>
      <c r="T210" s="1"/>
      <c r="U210" s="1"/>
      <c r="V210" s="1" t="s">
        <v>13479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5244</v>
      </c>
      <c r="G211" s="1" t="s">
        <v>3595</v>
      </c>
      <c r="H211" s="1" t="s">
        <v>8330</v>
      </c>
      <c r="I211" s="1" t="s">
        <v>9660</v>
      </c>
      <c r="J211" s="1"/>
      <c r="K211" s="1" t="s">
        <v>11094</v>
      </c>
      <c r="L211" s="1" t="s">
        <v>209</v>
      </c>
      <c r="M211" s="1" t="s">
        <v>11303</v>
      </c>
      <c r="N211" s="1" t="s">
        <v>12766</v>
      </c>
      <c r="O211" s="1" t="s">
        <v>209</v>
      </c>
      <c r="P211" s="1" t="s">
        <v>12768</v>
      </c>
      <c r="Q211" s="1" t="s">
        <v>12768</v>
      </c>
      <c r="R211" s="1" t="s">
        <v>13469</v>
      </c>
      <c r="S211" s="1" t="s">
        <v>209</v>
      </c>
      <c r="T211" s="1"/>
      <c r="U211" s="1"/>
      <c r="V211" s="1" t="s">
        <v>13479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5245</v>
      </c>
      <c r="G212" s="1" t="s">
        <v>6800</v>
      </c>
      <c r="H212" s="1" t="s">
        <v>8331</v>
      </c>
      <c r="I212" s="1" t="s">
        <v>9661</v>
      </c>
      <c r="J212" s="1"/>
      <c r="K212" s="1" t="s">
        <v>11094</v>
      </c>
      <c r="L212" s="1" t="s">
        <v>210</v>
      </c>
      <c r="M212" s="1" t="s">
        <v>11304</v>
      </c>
      <c r="N212" s="1" t="s">
        <v>12766</v>
      </c>
      <c r="O212" s="1" t="s">
        <v>210</v>
      </c>
      <c r="P212" s="1" t="s">
        <v>12768</v>
      </c>
      <c r="Q212" s="1" t="s">
        <v>12768</v>
      </c>
      <c r="R212" s="1" t="s">
        <v>13469</v>
      </c>
      <c r="S212" s="1" t="s">
        <v>210</v>
      </c>
      <c r="T212" s="1"/>
      <c r="U212" s="1"/>
      <c r="V212" s="1" t="s">
        <v>13479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5246</v>
      </c>
      <c r="G213" s="1" t="s">
        <v>6801</v>
      </c>
      <c r="H213" s="1" t="s">
        <v>8332</v>
      </c>
      <c r="I213" s="1" t="s">
        <v>9662</v>
      </c>
      <c r="J213" s="1"/>
      <c r="K213" s="1" t="s">
        <v>11094</v>
      </c>
      <c r="L213" s="1" t="s">
        <v>211</v>
      </c>
      <c r="M213" s="1" t="s">
        <v>11305</v>
      </c>
      <c r="N213" s="1" t="s">
        <v>12766</v>
      </c>
      <c r="O213" s="1" t="s">
        <v>211</v>
      </c>
      <c r="P213" s="1" t="s">
        <v>12768</v>
      </c>
      <c r="Q213" s="1" t="s">
        <v>12768</v>
      </c>
      <c r="R213" s="1" t="s">
        <v>13469</v>
      </c>
      <c r="S213" s="1" t="s">
        <v>211</v>
      </c>
      <c r="T213" s="1"/>
      <c r="U213" s="1"/>
      <c r="V213" s="1" t="s">
        <v>13479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3598</v>
      </c>
      <c r="G214" s="1" t="s">
        <v>6802</v>
      </c>
      <c r="H214" s="1" t="s">
        <v>8333</v>
      </c>
      <c r="I214" s="1" t="s">
        <v>9663</v>
      </c>
      <c r="J214" s="1"/>
      <c r="K214" s="1" t="s">
        <v>11094</v>
      </c>
      <c r="L214" s="1" t="s">
        <v>212</v>
      </c>
      <c r="M214" s="1" t="s">
        <v>11306</v>
      </c>
      <c r="N214" s="1" t="s">
        <v>12766</v>
      </c>
      <c r="O214" s="1" t="s">
        <v>212</v>
      </c>
      <c r="P214" s="1" t="s">
        <v>12768</v>
      </c>
      <c r="Q214" s="1" t="s">
        <v>12768</v>
      </c>
      <c r="R214" s="1" t="s">
        <v>13469</v>
      </c>
      <c r="S214" s="1" t="s">
        <v>212</v>
      </c>
      <c r="T214" s="1"/>
      <c r="U214" s="1"/>
      <c r="V214" s="1" t="s">
        <v>13479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5247</v>
      </c>
      <c r="G215" s="1" t="s">
        <v>6803</v>
      </c>
      <c r="H215" s="1" t="s">
        <v>8334</v>
      </c>
      <c r="I215" s="1" t="s">
        <v>9664</v>
      </c>
      <c r="J215" s="1"/>
      <c r="K215" s="1" t="s">
        <v>11094</v>
      </c>
      <c r="L215" s="1" t="s">
        <v>213</v>
      </c>
      <c r="M215" s="1" t="s">
        <v>11307</v>
      </c>
      <c r="N215" s="1" t="s">
        <v>12766</v>
      </c>
      <c r="O215" s="1" t="s">
        <v>213</v>
      </c>
      <c r="P215" s="1" t="s">
        <v>12768</v>
      </c>
      <c r="Q215" s="1" t="s">
        <v>12768</v>
      </c>
      <c r="R215" s="1" t="s">
        <v>13469</v>
      </c>
      <c r="S215" s="1" t="s">
        <v>213</v>
      </c>
      <c r="T215" s="1"/>
      <c r="U215" s="1"/>
      <c r="V215" s="1" t="s">
        <v>13479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5248</v>
      </c>
      <c r="G216" s="1" t="s">
        <v>6804</v>
      </c>
      <c r="H216" s="1" t="s">
        <v>8335</v>
      </c>
      <c r="I216" s="1" t="s">
        <v>9665</v>
      </c>
      <c r="J216" s="1"/>
      <c r="K216" s="1" t="s">
        <v>11094</v>
      </c>
      <c r="L216" s="1" t="s">
        <v>214</v>
      </c>
      <c r="M216" s="1" t="s">
        <v>11308</v>
      </c>
      <c r="N216" s="1" t="s">
        <v>12766</v>
      </c>
      <c r="O216" s="1" t="s">
        <v>214</v>
      </c>
      <c r="P216" s="1" t="s">
        <v>12768</v>
      </c>
      <c r="Q216" s="1" t="s">
        <v>12768</v>
      </c>
      <c r="R216" s="1" t="s">
        <v>13469</v>
      </c>
      <c r="S216" s="1" t="s">
        <v>214</v>
      </c>
      <c r="T216" s="1"/>
      <c r="U216" s="1"/>
      <c r="V216" s="1" t="s">
        <v>13479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3601</v>
      </c>
      <c r="G217" s="1" t="s">
        <v>6805</v>
      </c>
      <c r="H217" s="1" t="s">
        <v>8336</v>
      </c>
      <c r="I217" s="1" t="s">
        <v>9666</v>
      </c>
      <c r="J217" s="1"/>
      <c r="K217" s="1" t="s">
        <v>11094</v>
      </c>
      <c r="L217" s="1" t="s">
        <v>215</v>
      </c>
      <c r="M217" s="1" t="s">
        <v>11309</v>
      </c>
      <c r="N217" s="1" t="s">
        <v>12766</v>
      </c>
      <c r="O217" s="1" t="s">
        <v>215</v>
      </c>
      <c r="P217" s="1" t="s">
        <v>12768</v>
      </c>
      <c r="Q217" s="1" t="s">
        <v>12768</v>
      </c>
      <c r="R217" s="1" t="s">
        <v>13469</v>
      </c>
      <c r="S217" s="1" t="s">
        <v>215</v>
      </c>
      <c r="T217" s="1"/>
      <c r="U217" s="1"/>
      <c r="V217" s="1" t="s">
        <v>13479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5249</v>
      </c>
      <c r="G218" s="1" t="s">
        <v>6806</v>
      </c>
      <c r="H218" s="1" t="s">
        <v>8337</v>
      </c>
      <c r="I218" s="1" t="s">
        <v>9667</v>
      </c>
      <c r="J218" s="1"/>
      <c r="K218" s="1" t="s">
        <v>11094</v>
      </c>
      <c r="L218" s="1" t="s">
        <v>216</v>
      </c>
      <c r="M218" s="1" t="s">
        <v>11310</v>
      </c>
      <c r="N218" s="1" t="s">
        <v>12766</v>
      </c>
      <c r="O218" s="1" t="s">
        <v>216</v>
      </c>
      <c r="P218" s="1" t="s">
        <v>12768</v>
      </c>
      <c r="Q218" s="1" t="s">
        <v>12768</v>
      </c>
      <c r="R218" s="1" t="s">
        <v>13469</v>
      </c>
      <c r="S218" s="1" t="s">
        <v>216</v>
      </c>
      <c r="T218" s="1"/>
      <c r="U218" s="1"/>
      <c r="V218" s="1" t="s">
        <v>13479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5250</v>
      </c>
      <c r="G219" s="1" t="s">
        <v>6807</v>
      </c>
      <c r="H219" s="1" t="s">
        <v>8338</v>
      </c>
      <c r="I219" s="1" t="s">
        <v>9668</v>
      </c>
      <c r="J219" s="1"/>
      <c r="K219" s="1" t="s">
        <v>11094</v>
      </c>
      <c r="L219" s="1" t="s">
        <v>217</v>
      </c>
      <c r="M219" s="1" t="s">
        <v>11311</v>
      </c>
      <c r="N219" s="1" t="s">
        <v>12766</v>
      </c>
      <c r="O219" s="1" t="s">
        <v>217</v>
      </c>
      <c r="P219" s="1" t="s">
        <v>12768</v>
      </c>
      <c r="Q219" s="1" t="s">
        <v>12768</v>
      </c>
      <c r="R219" s="1" t="s">
        <v>13469</v>
      </c>
      <c r="S219" s="1" t="s">
        <v>217</v>
      </c>
      <c r="T219" s="1"/>
      <c r="U219" s="1"/>
      <c r="V219" s="1" t="s">
        <v>13479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5251</v>
      </c>
      <c r="G220" s="1" t="s">
        <v>6808</v>
      </c>
      <c r="H220" s="1" t="s">
        <v>8339</v>
      </c>
      <c r="I220" s="1" t="s">
        <v>9669</v>
      </c>
      <c r="J220" s="1"/>
      <c r="K220" s="1" t="s">
        <v>11094</v>
      </c>
      <c r="L220" s="1" t="s">
        <v>218</v>
      </c>
      <c r="M220" s="1" t="s">
        <v>11312</v>
      </c>
      <c r="N220" s="1" t="s">
        <v>12766</v>
      </c>
      <c r="O220" s="1" t="s">
        <v>218</v>
      </c>
      <c r="P220" s="1" t="s">
        <v>12768</v>
      </c>
      <c r="Q220" s="1" t="s">
        <v>12768</v>
      </c>
      <c r="R220" s="1" t="s">
        <v>13469</v>
      </c>
      <c r="S220" s="1" t="s">
        <v>218</v>
      </c>
      <c r="T220" s="1"/>
      <c r="U220" s="1"/>
      <c r="V220" s="1" t="s">
        <v>13479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5252</v>
      </c>
      <c r="G221" s="1" t="s">
        <v>6809</v>
      </c>
      <c r="H221" s="1" t="s">
        <v>8340</v>
      </c>
      <c r="I221" s="1" t="s">
        <v>9670</v>
      </c>
      <c r="J221" s="1"/>
      <c r="K221" s="1" t="s">
        <v>11094</v>
      </c>
      <c r="L221" s="1" t="s">
        <v>219</v>
      </c>
      <c r="M221" s="1" t="s">
        <v>11313</v>
      </c>
      <c r="N221" s="1" t="s">
        <v>12766</v>
      </c>
      <c r="O221" s="1" t="s">
        <v>219</v>
      </c>
      <c r="P221" s="1" t="s">
        <v>12768</v>
      </c>
      <c r="Q221" s="1" t="s">
        <v>12768</v>
      </c>
      <c r="R221" s="1" t="s">
        <v>13469</v>
      </c>
      <c r="S221" s="1" t="s">
        <v>219</v>
      </c>
      <c r="T221" s="1"/>
      <c r="U221" s="1"/>
      <c r="V221" s="1" t="s">
        <v>13479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5253</v>
      </c>
      <c r="G222" s="1" t="s">
        <v>6810</v>
      </c>
      <c r="H222" s="1" t="s">
        <v>6810</v>
      </c>
      <c r="I222" s="1" t="s">
        <v>9671</v>
      </c>
      <c r="J222" s="1"/>
      <c r="K222" s="1" t="s">
        <v>11094</v>
      </c>
      <c r="L222" s="1" t="s">
        <v>220</v>
      </c>
      <c r="M222" s="1" t="s">
        <v>11314</v>
      </c>
      <c r="N222" s="1" t="s">
        <v>12766</v>
      </c>
      <c r="O222" s="1" t="s">
        <v>220</v>
      </c>
      <c r="P222" s="1" t="s">
        <v>12768</v>
      </c>
      <c r="Q222" s="1" t="s">
        <v>12768</v>
      </c>
      <c r="R222" s="1" t="s">
        <v>13469</v>
      </c>
      <c r="S222" s="1" t="s">
        <v>220</v>
      </c>
      <c r="T222" s="1"/>
      <c r="U222" s="1"/>
      <c r="V222" s="1" t="s">
        <v>13479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5254</v>
      </c>
      <c r="G223" s="1" t="s">
        <v>6811</v>
      </c>
      <c r="H223" s="1" t="s">
        <v>8341</v>
      </c>
      <c r="I223" s="1" t="s">
        <v>9672</v>
      </c>
      <c r="J223" s="1"/>
      <c r="K223" s="1" t="s">
        <v>11094</v>
      </c>
      <c r="L223" s="1" t="s">
        <v>221</v>
      </c>
      <c r="M223" s="1" t="s">
        <v>11315</v>
      </c>
      <c r="N223" s="1" t="s">
        <v>12766</v>
      </c>
      <c r="O223" s="1" t="s">
        <v>221</v>
      </c>
      <c r="P223" s="1" t="s">
        <v>12768</v>
      </c>
      <c r="Q223" s="1" t="s">
        <v>12768</v>
      </c>
      <c r="R223" s="1" t="s">
        <v>13469</v>
      </c>
      <c r="S223" s="1" t="s">
        <v>221</v>
      </c>
      <c r="T223" s="1"/>
      <c r="U223" s="1"/>
      <c r="V223" s="1" t="s">
        <v>13479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5255</v>
      </c>
      <c r="G224" s="1" t="s">
        <v>6812</v>
      </c>
      <c r="H224" s="1" t="s">
        <v>8341</v>
      </c>
      <c r="I224" s="1" t="s">
        <v>9673</v>
      </c>
      <c r="J224" s="1"/>
      <c r="K224" s="1" t="s">
        <v>11094</v>
      </c>
      <c r="L224" s="1" t="s">
        <v>222</v>
      </c>
      <c r="M224" s="1" t="s">
        <v>11316</v>
      </c>
      <c r="N224" s="1" t="s">
        <v>12766</v>
      </c>
      <c r="O224" s="1" t="s">
        <v>222</v>
      </c>
      <c r="P224" s="1" t="s">
        <v>12768</v>
      </c>
      <c r="Q224" s="1" t="s">
        <v>12768</v>
      </c>
      <c r="R224" s="1" t="s">
        <v>13469</v>
      </c>
      <c r="S224" s="1" t="s">
        <v>222</v>
      </c>
      <c r="T224" s="1"/>
      <c r="U224" s="1"/>
      <c r="V224" s="1" t="s">
        <v>13479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5256</v>
      </c>
      <c r="G225" s="1" t="s">
        <v>6813</v>
      </c>
      <c r="H225" s="1" t="s">
        <v>8342</v>
      </c>
      <c r="I225" s="1" t="s">
        <v>9674</v>
      </c>
      <c r="J225" s="1"/>
      <c r="K225" s="1" t="s">
        <v>11094</v>
      </c>
      <c r="L225" s="1" t="s">
        <v>223</v>
      </c>
      <c r="M225" s="1" t="s">
        <v>11317</v>
      </c>
      <c r="N225" s="1" t="s">
        <v>12766</v>
      </c>
      <c r="O225" s="1" t="s">
        <v>223</v>
      </c>
      <c r="P225" s="1" t="s">
        <v>12768</v>
      </c>
      <c r="Q225" s="1" t="s">
        <v>12768</v>
      </c>
      <c r="R225" s="1" t="s">
        <v>13469</v>
      </c>
      <c r="S225" s="1" t="s">
        <v>223</v>
      </c>
      <c r="T225" s="1"/>
      <c r="U225" s="1"/>
      <c r="V225" s="1" t="s">
        <v>13479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5257</v>
      </c>
      <c r="G226" s="1" t="s">
        <v>6814</v>
      </c>
      <c r="H226" s="1" t="s">
        <v>8343</v>
      </c>
      <c r="I226" s="1" t="s">
        <v>9675</v>
      </c>
      <c r="J226" s="1"/>
      <c r="K226" s="1" t="s">
        <v>11094</v>
      </c>
      <c r="L226" s="1" t="s">
        <v>224</v>
      </c>
      <c r="M226" s="1" t="s">
        <v>11318</v>
      </c>
      <c r="N226" s="1" t="s">
        <v>12766</v>
      </c>
      <c r="O226" s="1" t="s">
        <v>224</v>
      </c>
      <c r="P226" s="1" t="s">
        <v>12768</v>
      </c>
      <c r="Q226" s="1" t="s">
        <v>12768</v>
      </c>
      <c r="R226" s="1" t="s">
        <v>13469</v>
      </c>
      <c r="S226" s="1" t="s">
        <v>224</v>
      </c>
      <c r="T226" s="1"/>
      <c r="U226" s="1"/>
      <c r="V226" s="1" t="s">
        <v>13479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5258</v>
      </c>
      <c r="G227" s="1" t="s">
        <v>6815</v>
      </c>
      <c r="H227" s="1" t="s">
        <v>3611</v>
      </c>
      <c r="I227" s="1" t="s">
        <v>9676</v>
      </c>
      <c r="J227" s="1"/>
      <c r="K227" s="1" t="s">
        <v>11094</v>
      </c>
      <c r="L227" s="1" t="s">
        <v>225</v>
      </c>
      <c r="M227" s="1" t="s">
        <v>11319</v>
      </c>
      <c r="N227" s="1" t="s">
        <v>12766</v>
      </c>
      <c r="O227" s="1" t="s">
        <v>225</v>
      </c>
      <c r="P227" s="1" t="s">
        <v>12768</v>
      </c>
      <c r="Q227" s="1" t="s">
        <v>12768</v>
      </c>
      <c r="R227" s="1" t="s">
        <v>13469</v>
      </c>
      <c r="S227" s="1" t="s">
        <v>225</v>
      </c>
      <c r="T227" s="1"/>
      <c r="U227" s="1"/>
      <c r="V227" s="1" t="s">
        <v>13479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5259</v>
      </c>
      <c r="G228" s="1" t="s">
        <v>6816</v>
      </c>
      <c r="H228" s="1" t="s">
        <v>8344</v>
      </c>
      <c r="I228" s="1" t="s">
        <v>9677</v>
      </c>
      <c r="J228" s="1"/>
      <c r="K228" s="1" t="s">
        <v>11094</v>
      </c>
      <c r="L228" s="1" t="s">
        <v>226</v>
      </c>
      <c r="M228" s="1" t="s">
        <v>11320</v>
      </c>
      <c r="N228" s="1" t="s">
        <v>12766</v>
      </c>
      <c r="O228" s="1" t="s">
        <v>226</v>
      </c>
      <c r="P228" s="1" t="s">
        <v>12768</v>
      </c>
      <c r="Q228" s="1" t="s">
        <v>12768</v>
      </c>
      <c r="R228" s="1" t="s">
        <v>13469</v>
      </c>
      <c r="S228" s="1" t="s">
        <v>226</v>
      </c>
      <c r="T228" s="1"/>
      <c r="U228" s="1"/>
      <c r="V228" s="1" t="s">
        <v>13479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5260</v>
      </c>
      <c r="G229" s="1" t="s">
        <v>6817</v>
      </c>
      <c r="H229" s="1" t="s">
        <v>8345</v>
      </c>
      <c r="I229" s="1" t="s">
        <v>9678</v>
      </c>
      <c r="J229" s="1"/>
      <c r="K229" s="1" t="s">
        <v>11094</v>
      </c>
      <c r="L229" s="1" t="s">
        <v>227</v>
      </c>
      <c r="M229" s="1" t="s">
        <v>11321</v>
      </c>
      <c r="N229" s="1" t="s">
        <v>12766</v>
      </c>
      <c r="O229" s="1" t="s">
        <v>227</v>
      </c>
      <c r="P229" s="1" t="s">
        <v>12768</v>
      </c>
      <c r="Q229" s="1" t="s">
        <v>12768</v>
      </c>
      <c r="R229" s="1" t="s">
        <v>13469</v>
      </c>
      <c r="S229" s="1" t="s">
        <v>227</v>
      </c>
      <c r="T229" s="1"/>
      <c r="U229" s="1"/>
      <c r="V229" s="1" t="s">
        <v>13479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5261</v>
      </c>
      <c r="G230" s="1" t="s">
        <v>6818</v>
      </c>
      <c r="H230" s="1" t="s">
        <v>8345</v>
      </c>
      <c r="I230" s="1" t="s">
        <v>9679</v>
      </c>
      <c r="J230" s="1"/>
      <c r="K230" s="1" t="s">
        <v>11094</v>
      </c>
      <c r="L230" s="1" t="s">
        <v>228</v>
      </c>
      <c r="M230" s="1" t="s">
        <v>11322</v>
      </c>
      <c r="N230" s="1" t="s">
        <v>12766</v>
      </c>
      <c r="O230" s="1" t="s">
        <v>228</v>
      </c>
      <c r="P230" s="1" t="s">
        <v>12768</v>
      </c>
      <c r="Q230" s="1" t="s">
        <v>12768</v>
      </c>
      <c r="R230" s="1" t="s">
        <v>13469</v>
      </c>
      <c r="S230" s="1" t="s">
        <v>228</v>
      </c>
      <c r="T230" s="1"/>
      <c r="U230" s="1"/>
      <c r="V230" s="1" t="s">
        <v>13479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3615</v>
      </c>
      <c r="G231" s="1" t="s">
        <v>6819</v>
      </c>
      <c r="H231" s="1" t="s">
        <v>8346</v>
      </c>
      <c r="I231" s="1" t="s">
        <v>9680</v>
      </c>
      <c r="J231" s="1"/>
      <c r="K231" s="1" t="s">
        <v>11094</v>
      </c>
      <c r="L231" s="1" t="s">
        <v>229</v>
      </c>
      <c r="M231" s="1" t="s">
        <v>11323</v>
      </c>
      <c r="N231" s="1" t="s">
        <v>12766</v>
      </c>
      <c r="O231" s="1" t="s">
        <v>229</v>
      </c>
      <c r="P231" s="1" t="s">
        <v>12768</v>
      </c>
      <c r="Q231" s="1" t="s">
        <v>12768</v>
      </c>
      <c r="R231" s="1" t="s">
        <v>13469</v>
      </c>
      <c r="S231" s="1" t="s">
        <v>229</v>
      </c>
      <c r="T231" s="1"/>
      <c r="U231" s="1"/>
      <c r="V231" s="1" t="s">
        <v>13479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5262</v>
      </c>
      <c r="G232" s="1" t="s">
        <v>6820</v>
      </c>
      <c r="H232" s="1" t="s">
        <v>8347</v>
      </c>
      <c r="I232" s="1" t="s">
        <v>9681</v>
      </c>
      <c r="J232" s="1"/>
      <c r="K232" s="1" t="s">
        <v>11094</v>
      </c>
      <c r="L232" s="1" t="s">
        <v>230</v>
      </c>
      <c r="M232" s="1" t="s">
        <v>11324</v>
      </c>
      <c r="N232" s="1" t="s">
        <v>12766</v>
      </c>
      <c r="O232" s="1" t="s">
        <v>230</v>
      </c>
      <c r="P232" s="1" t="s">
        <v>12768</v>
      </c>
      <c r="Q232" s="1" t="s">
        <v>12768</v>
      </c>
      <c r="R232" s="1" t="s">
        <v>13469</v>
      </c>
      <c r="S232" s="1" t="s">
        <v>230</v>
      </c>
      <c r="T232" s="1"/>
      <c r="U232" s="1"/>
      <c r="V232" s="1" t="s">
        <v>13479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5263</v>
      </c>
      <c r="G233" s="1" t="s">
        <v>6821</v>
      </c>
      <c r="H233" s="1" t="s">
        <v>8348</v>
      </c>
      <c r="I233" s="1" t="s">
        <v>9682</v>
      </c>
      <c r="J233" s="1"/>
      <c r="K233" s="1" t="s">
        <v>11094</v>
      </c>
      <c r="L233" s="1" t="s">
        <v>231</v>
      </c>
      <c r="M233" s="1" t="s">
        <v>11325</v>
      </c>
      <c r="N233" s="1" t="s">
        <v>12766</v>
      </c>
      <c r="O233" s="1" t="s">
        <v>231</v>
      </c>
      <c r="P233" s="1" t="s">
        <v>12768</v>
      </c>
      <c r="Q233" s="1" t="s">
        <v>12768</v>
      </c>
      <c r="R233" s="1" t="s">
        <v>13469</v>
      </c>
      <c r="S233" s="1" t="s">
        <v>231</v>
      </c>
      <c r="T233" s="1"/>
      <c r="U233" s="1"/>
      <c r="V233" s="1" t="s">
        <v>13479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5264</v>
      </c>
      <c r="G234" s="1" t="s">
        <v>6822</v>
      </c>
      <c r="H234" s="1" t="s">
        <v>8349</v>
      </c>
      <c r="I234" s="1" t="s">
        <v>9683</v>
      </c>
      <c r="J234" s="1"/>
      <c r="K234" s="1" t="s">
        <v>11094</v>
      </c>
      <c r="L234" s="1" t="s">
        <v>232</v>
      </c>
      <c r="M234" s="1" t="s">
        <v>11326</v>
      </c>
      <c r="N234" s="1" t="s">
        <v>12766</v>
      </c>
      <c r="O234" s="1" t="s">
        <v>232</v>
      </c>
      <c r="P234" s="1" t="s">
        <v>12768</v>
      </c>
      <c r="Q234" s="1" t="s">
        <v>12768</v>
      </c>
      <c r="R234" s="1" t="s">
        <v>13469</v>
      </c>
      <c r="S234" s="1" t="s">
        <v>232</v>
      </c>
      <c r="T234" s="1"/>
      <c r="U234" s="1"/>
      <c r="V234" s="1" t="s">
        <v>13479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5265</v>
      </c>
      <c r="G235" s="1" t="s">
        <v>6823</v>
      </c>
      <c r="H235" s="1" t="s">
        <v>6810</v>
      </c>
      <c r="I235" s="1" t="s">
        <v>9684</v>
      </c>
      <c r="J235" s="1"/>
      <c r="K235" s="1" t="s">
        <v>11094</v>
      </c>
      <c r="L235" s="1" t="s">
        <v>233</v>
      </c>
      <c r="M235" s="1" t="s">
        <v>11327</v>
      </c>
      <c r="N235" s="1" t="s">
        <v>12766</v>
      </c>
      <c r="O235" s="1" t="s">
        <v>233</v>
      </c>
      <c r="P235" s="1" t="s">
        <v>12768</v>
      </c>
      <c r="Q235" s="1" t="s">
        <v>12768</v>
      </c>
      <c r="R235" s="1" t="s">
        <v>13469</v>
      </c>
      <c r="S235" s="1" t="s">
        <v>233</v>
      </c>
      <c r="T235" s="1"/>
      <c r="U235" s="1"/>
      <c r="V235" s="1" t="s">
        <v>13479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5266</v>
      </c>
      <c r="G236" s="1" t="s">
        <v>6824</v>
      </c>
      <c r="H236" s="1" t="s">
        <v>8350</v>
      </c>
      <c r="I236" s="1" t="s">
        <v>9685</v>
      </c>
      <c r="J236" s="1"/>
      <c r="K236" s="1" t="s">
        <v>11094</v>
      </c>
      <c r="L236" s="1" t="s">
        <v>234</v>
      </c>
      <c r="M236" s="1" t="s">
        <v>11328</v>
      </c>
      <c r="N236" s="1" t="s">
        <v>12766</v>
      </c>
      <c r="O236" s="1" t="s">
        <v>234</v>
      </c>
      <c r="P236" s="1" t="s">
        <v>12768</v>
      </c>
      <c r="Q236" s="1" t="s">
        <v>12768</v>
      </c>
      <c r="R236" s="1" t="s">
        <v>13469</v>
      </c>
      <c r="S236" s="1" t="s">
        <v>234</v>
      </c>
      <c r="T236" s="1"/>
      <c r="U236" s="1"/>
      <c r="V236" s="1" t="s">
        <v>13479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5267</v>
      </c>
      <c r="G237" s="1" t="s">
        <v>6825</v>
      </c>
      <c r="H237" s="1" t="s">
        <v>8351</v>
      </c>
      <c r="I237" s="1" t="s">
        <v>9686</v>
      </c>
      <c r="J237" s="1"/>
      <c r="K237" s="1" t="s">
        <v>11094</v>
      </c>
      <c r="L237" s="1" t="s">
        <v>235</v>
      </c>
      <c r="M237" s="1" t="s">
        <v>11329</v>
      </c>
      <c r="N237" s="1" t="s">
        <v>12766</v>
      </c>
      <c r="O237" s="1" t="s">
        <v>235</v>
      </c>
      <c r="P237" s="1" t="s">
        <v>12768</v>
      </c>
      <c r="Q237" s="1" t="s">
        <v>12768</v>
      </c>
      <c r="R237" s="1" t="s">
        <v>13469</v>
      </c>
      <c r="S237" s="1" t="s">
        <v>235</v>
      </c>
      <c r="T237" s="1"/>
      <c r="U237" s="1"/>
      <c r="V237" s="1" t="s">
        <v>13479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3622</v>
      </c>
      <c r="G238" s="1" t="s">
        <v>6826</v>
      </c>
      <c r="H238" s="1" t="s">
        <v>8316</v>
      </c>
      <c r="I238" s="1" t="s">
        <v>9687</v>
      </c>
      <c r="J238" s="1"/>
      <c r="K238" s="1" t="s">
        <v>11094</v>
      </c>
      <c r="L238" s="1" t="s">
        <v>236</v>
      </c>
      <c r="M238" s="1" t="s">
        <v>11330</v>
      </c>
      <c r="N238" s="1" t="s">
        <v>12766</v>
      </c>
      <c r="O238" s="1" t="s">
        <v>236</v>
      </c>
      <c r="P238" s="1" t="s">
        <v>12768</v>
      </c>
      <c r="Q238" s="1" t="s">
        <v>12768</v>
      </c>
      <c r="R238" s="1" t="s">
        <v>13469</v>
      </c>
      <c r="S238" s="1" t="s">
        <v>236</v>
      </c>
      <c r="T238" s="1"/>
      <c r="U238" s="1"/>
      <c r="V238" s="1" t="s">
        <v>13479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5268</v>
      </c>
      <c r="G239" s="1" t="s">
        <v>6827</v>
      </c>
      <c r="H239" s="1" t="s">
        <v>8316</v>
      </c>
      <c r="I239" s="1" t="s">
        <v>9688</v>
      </c>
      <c r="J239" s="1"/>
      <c r="K239" s="1" t="s">
        <v>11094</v>
      </c>
      <c r="L239" s="1" t="s">
        <v>237</v>
      </c>
      <c r="M239" s="1" t="s">
        <v>11331</v>
      </c>
      <c r="N239" s="1" t="s">
        <v>12766</v>
      </c>
      <c r="O239" s="1" t="s">
        <v>237</v>
      </c>
      <c r="P239" s="1" t="s">
        <v>12768</v>
      </c>
      <c r="Q239" s="1" t="s">
        <v>12768</v>
      </c>
      <c r="R239" s="1" t="s">
        <v>13469</v>
      </c>
      <c r="S239" s="1" t="s">
        <v>237</v>
      </c>
      <c r="T239" s="1"/>
      <c r="U239" s="1"/>
      <c r="V239" s="1" t="s">
        <v>13479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5269</v>
      </c>
      <c r="G240" s="1" t="s">
        <v>6828</v>
      </c>
      <c r="H240" s="1" t="s">
        <v>8352</v>
      </c>
      <c r="I240" s="1" t="s">
        <v>9689</v>
      </c>
      <c r="J240" s="1"/>
      <c r="K240" s="1" t="s">
        <v>11094</v>
      </c>
      <c r="L240" s="1" t="s">
        <v>238</v>
      </c>
      <c r="M240" s="1" t="s">
        <v>11332</v>
      </c>
      <c r="N240" s="1" t="s">
        <v>12766</v>
      </c>
      <c r="O240" s="1" t="s">
        <v>238</v>
      </c>
      <c r="P240" s="1" t="s">
        <v>12768</v>
      </c>
      <c r="Q240" s="1" t="s">
        <v>12768</v>
      </c>
      <c r="R240" s="1" t="s">
        <v>13469</v>
      </c>
      <c r="S240" s="1" t="s">
        <v>238</v>
      </c>
      <c r="T240" s="1"/>
      <c r="U240" s="1"/>
      <c r="V240" s="1" t="s">
        <v>13479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5270</v>
      </c>
      <c r="G241" s="1" t="s">
        <v>6829</v>
      </c>
      <c r="H241" s="1" t="s">
        <v>8353</v>
      </c>
      <c r="I241" s="1" t="s">
        <v>9690</v>
      </c>
      <c r="J241" s="1"/>
      <c r="K241" s="1" t="s">
        <v>11094</v>
      </c>
      <c r="L241" s="1" t="s">
        <v>239</v>
      </c>
      <c r="M241" s="1" t="s">
        <v>11333</v>
      </c>
      <c r="N241" s="1" t="s">
        <v>12766</v>
      </c>
      <c r="O241" s="1" t="s">
        <v>239</v>
      </c>
      <c r="P241" s="1" t="s">
        <v>12768</v>
      </c>
      <c r="Q241" s="1" t="s">
        <v>12768</v>
      </c>
      <c r="R241" s="1" t="s">
        <v>13469</v>
      </c>
      <c r="S241" s="1" t="s">
        <v>239</v>
      </c>
      <c r="T241" s="1"/>
      <c r="U241" s="1"/>
      <c r="V241" s="1" t="s">
        <v>13479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5271</v>
      </c>
      <c r="G242" s="1" t="s">
        <v>6830</v>
      </c>
      <c r="H242" s="1" t="s">
        <v>8354</v>
      </c>
      <c r="I242" s="1" t="s">
        <v>9691</v>
      </c>
      <c r="J242" s="1"/>
      <c r="K242" s="1" t="s">
        <v>11094</v>
      </c>
      <c r="L242" s="1" t="s">
        <v>240</v>
      </c>
      <c r="M242" s="1" t="s">
        <v>11334</v>
      </c>
      <c r="N242" s="1" t="s">
        <v>12766</v>
      </c>
      <c r="O242" s="1" t="s">
        <v>240</v>
      </c>
      <c r="P242" s="1" t="s">
        <v>12768</v>
      </c>
      <c r="Q242" s="1" t="s">
        <v>12768</v>
      </c>
      <c r="R242" s="1" t="s">
        <v>13469</v>
      </c>
      <c r="S242" s="1" t="s">
        <v>240</v>
      </c>
      <c r="T242" s="1"/>
      <c r="U242" s="1"/>
      <c r="V242" s="1" t="s">
        <v>13479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5272</v>
      </c>
      <c r="G243" s="1" t="s">
        <v>6831</v>
      </c>
      <c r="H243" s="1" t="s">
        <v>8355</v>
      </c>
      <c r="I243" s="1" t="s">
        <v>9692</v>
      </c>
      <c r="J243" s="1"/>
      <c r="K243" s="1" t="s">
        <v>11094</v>
      </c>
      <c r="L243" s="1" t="s">
        <v>241</v>
      </c>
      <c r="M243" s="1" t="s">
        <v>11335</v>
      </c>
      <c r="N243" s="1" t="s">
        <v>12766</v>
      </c>
      <c r="O243" s="1" t="s">
        <v>241</v>
      </c>
      <c r="P243" s="1" t="s">
        <v>12768</v>
      </c>
      <c r="Q243" s="1" t="s">
        <v>12768</v>
      </c>
      <c r="R243" s="1" t="s">
        <v>13469</v>
      </c>
      <c r="S243" s="1" t="s">
        <v>241</v>
      </c>
      <c r="T243" s="1"/>
      <c r="U243" s="1"/>
      <c r="V243" s="1" t="s">
        <v>13479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5273</v>
      </c>
      <c r="G244" s="1" t="s">
        <v>6832</v>
      </c>
      <c r="H244" s="1" t="s">
        <v>8356</v>
      </c>
      <c r="I244" s="1" t="s">
        <v>9693</v>
      </c>
      <c r="J244" s="1"/>
      <c r="K244" s="1" t="s">
        <v>11094</v>
      </c>
      <c r="L244" s="1" t="s">
        <v>242</v>
      </c>
      <c r="M244" s="1" t="s">
        <v>11336</v>
      </c>
      <c r="N244" s="1" t="s">
        <v>12766</v>
      </c>
      <c r="O244" s="1" t="s">
        <v>242</v>
      </c>
      <c r="P244" s="1" t="s">
        <v>12768</v>
      </c>
      <c r="Q244" s="1" t="s">
        <v>12768</v>
      </c>
      <c r="R244" s="1" t="s">
        <v>13469</v>
      </c>
      <c r="S244" s="1" t="s">
        <v>242</v>
      </c>
      <c r="T244" s="1"/>
      <c r="U244" s="1"/>
      <c r="V244" s="1" t="s">
        <v>13479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5274</v>
      </c>
      <c r="G245" s="1" t="s">
        <v>6833</v>
      </c>
      <c r="H245" s="1" t="s">
        <v>8357</v>
      </c>
      <c r="I245" s="1" t="s">
        <v>9694</v>
      </c>
      <c r="J245" s="1"/>
      <c r="K245" s="1" t="s">
        <v>11094</v>
      </c>
      <c r="L245" s="1" t="s">
        <v>243</v>
      </c>
      <c r="M245" s="1" t="s">
        <v>11337</v>
      </c>
      <c r="N245" s="1" t="s">
        <v>12766</v>
      </c>
      <c r="O245" s="1" t="s">
        <v>243</v>
      </c>
      <c r="P245" s="1" t="s">
        <v>12768</v>
      </c>
      <c r="Q245" s="1" t="s">
        <v>12768</v>
      </c>
      <c r="R245" s="1" t="s">
        <v>13469</v>
      </c>
      <c r="S245" s="1" t="s">
        <v>243</v>
      </c>
      <c r="T245" s="1"/>
      <c r="U245" s="1"/>
      <c r="V245" s="1" t="s">
        <v>13479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5275</v>
      </c>
      <c r="G246" s="1" t="s">
        <v>6834</v>
      </c>
      <c r="H246" s="1" t="s">
        <v>8358</v>
      </c>
      <c r="I246" s="1" t="s">
        <v>9695</v>
      </c>
      <c r="J246" s="1"/>
      <c r="K246" s="1" t="s">
        <v>11094</v>
      </c>
      <c r="L246" s="1" t="s">
        <v>244</v>
      </c>
      <c r="M246" s="1" t="s">
        <v>11338</v>
      </c>
      <c r="N246" s="1" t="s">
        <v>12766</v>
      </c>
      <c r="O246" s="1" t="s">
        <v>244</v>
      </c>
      <c r="P246" s="1" t="s">
        <v>12768</v>
      </c>
      <c r="Q246" s="1" t="s">
        <v>12768</v>
      </c>
      <c r="R246" s="1" t="s">
        <v>13469</v>
      </c>
      <c r="S246" s="1" t="s">
        <v>244</v>
      </c>
      <c r="T246" s="1"/>
      <c r="U246" s="1"/>
      <c r="V246" s="1" t="s">
        <v>13479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5276</v>
      </c>
      <c r="G247" s="1" t="s">
        <v>6835</v>
      </c>
      <c r="H247" s="1" t="s">
        <v>8357</v>
      </c>
      <c r="I247" s="1" t="s">
        <v>9696</v>
      </c>
      <c r="J247" s="1"/>
      <c r="K247" s="1" t="s">
        <v>11094</v>
      </c>
      <c r="L247" s="1" t="s">
        <v>245</v>
      </c>
      <c r="M247" s="1" t="s">
        <v>11339</v>
      </c>
      <c r="N247" s="1" t="s">
        <v>12766</v>
      </c>
      <c r="O247" s="1" t="s">
        <v>245</v>
      </c>
      <c r="P247" s="1" t="s">
        <v>12768</v>
      </c>
      <c r="Q247" s="1" t="s">
        <v>12768</v>
      </c>
      <c r="R247" s="1" t="s">
        <v>13469</v>
      </c>
      <c r="S247" s="1" t="s">
        <v>245</v>
      </c>
      <c r="T247" s="1"/>
      <c r="U247" s="1"/>
      <c r="V247" s="1" t="s">
        <v>13479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5277</v>
      </c>
      <c r="G248" s="1" t="s">
        <v>6836</v>
      </c>
      <c r="H248" s="1" t="s">
        <v>8359</v>
      </c>
      <c r="I248" s="1" t="s">
        <v>9697</v>
      </c>
      <c r="J248" s="1"/>
      <c r="K248" s="1" t="s">
        <v>11094</v>
      </c>
      <c r="L248" s="1" t="s">
        <v>246</v>
      </c>
      <c r="M248" s="1" t="s">
        <v>11340</v>
      </c>
      <c r="N248" s="1" t="s">
        <v>12766</v>
      </c>
      <c r="O248" s="1" t="s">
        <v>246</v>
      </c>
      <c r="P248" s="1" t="s">
        <v>12768</v>
      </c>
      <c r="Q248" s="1" t="s">
        <v>12768</v>
      </c>
      <c r="R248" s="1" t="s">
        <v>13469</v>
      </c>
      <c r="S248" s="1" t="s">
        <v>246</v>
      </c>
      <c r="T248" s="1"/>
      <c r="U248" s="1"/>
      <c r="V248" s="1" t="s">
        <v>13479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5278</v>
      </c>
      <c r="G249" s="1" t="s">
        <v>6837</v>
      </c>
      <c r="H249" s="1" t="s">
        <v>8360</v>
      </c>
      <c r="I249" s="1" t="s">
        <v>9698</v>
      </c>
      <c r="J249" s="1"/>
      <c r="K249" s="1" t="s">
        <v>11094</v>
      </c>
      <c r="L249" s="1" t="s">
        <v>247</v>
      </c>
      <c r="M249" s="1" t="s">
        <v>11341</v>
      </c>
      <c r="N249" s="1" t="s">
        <v>12766</v>
      </c>
      <c r="O249" s="1" t="s">
        <v>247</v>
      </c>
      <c r="P249" s="1" t="s">
        <v>12768</v>
      </c>
      <c r="Q249" s="1" t="s">
        <v>12768</v>
      </c>
      <c r="R249" s="1" t="s">
        <v>13469</v>
      </c>
      <c r="S249" s="1" t="s">
        <v>247</v>
      </c>
      <c r="T249" s="1"/>
      <c r="U249" s="1"/>
      <c r="V249" s="1" t="s">
        <v>13479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5279</v>
      </c>
      <c r="G250" s="1" t="s">
        <v>6838</v>
      </c>
      <c r="H250" s="1" t="s">
        <v>8361</v>
      </c>
      <c r="I250" s="1" t="s">
        <v>9699</v>
      </c>
      <c r="J250" s="1"/>
      <c r="K250" s="1" t="s">
        <v>11094</v>
      </c>
      <c r="L250" s="1" t="s">
        <v>248</v>
      </c>
      <c r="M250" s="1" t="s">
        <v>11342</v>
      </c>
      <c r="N250" s="1" t="s">
        <v>12766</v>
      </c>
      <c r="O250" s="1" t="s">
        <v>248</v>
      </c>
      <c r="P250" s="1" t="s">
        <v>12768</v>
      </c>
      <c r="Q250" s="1" t="s">
        <v>12768</v>
      </c>
      <c r="R250" s="1" t="s">
        <v>13469</v>
      </c>
      <c r="S250" s="1" t="s">
        <v>248</v>
      </c>
      <c r="T250" s="1"/>
      <c r="U250" s="1"/>
      <c r="V250" s="1" t="s">
        <v>13479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5280</v>
      </c>
      <c r="G251" s="1" t="s">
        <v>6839</v>
      </c>
      <c r="H251" s="1" t="s">
        <v>8362</v>
      </c>
      <c r="I251" s="1" t="s">
        <v>9700</v>
      </c>
      <c r="J251" s="1"/>
      <c r="K251" s="1" t="s">
        <v>11094</v>
      </c>
      <c r="L251" s="1" t="s">
        <v>249</v>
      </c>
      <c r="M251" s="1" t="s">
        <v>11343</v>
      </c>
      <c r="N251" s="1" t="s">
        <v>12766</v>
      </c>
      <c r="O251" s="1" t="s">
        <v>249</v>
      </c>
      <c r="P251" s="1" t="s">
        <v>12768</v>
      </c>
      <c r="Q251" s="1" t="s">
        <v>12768</v>
      </c>
      <c r="R251" s="1" t="s">
        <v>13469</v>
      </c>
      <c r="S251" s="1" t="s">
        <v>249</v>
      </c>
      <c r="T251" s="1"/>
      <c r="U251" s="1"/>
      <c r="V251" s="1" t="s">
        <v>13479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5281</v>
      </c>
      <c r="G252" s="1" t="s">
        <v>6840</v>
      </c>
      <c r="H252" s="1" t="s">
        <v>8363</v>
      </c>
      <c r="I252" s="1" t="s">
        <v>9701</v>
      </c>
      <c r="J252" s="1"/>
      <c r="K252" s="1" t="s">
        <v>11094</v>
      </c>
      <c r="L252" s="1" t="s">
        <v>250</v>
      </c>
      <c r="M252" s="1" t="s">
        <v>11344</v>
      </c>
      <c r="N252" s="1" t="s">
        <v>12766</v>
      </c>
      <c r="O252" s="1" t="s">
        <v>250</v>
      </c>
      <c r="P252" s="1" t="s">
        <v>12768</v>
      </c>
      <c r="Q252" s="1" t="s">
        <v>12768</v>
      </c>
      <c r="R252" s="1" t="s">
        <v>13469</v>
      </c>
      <c r="S252" s="1" t="s">
        <v>250</v>
      </c>
      <c r="T252" s="1"/>
      <c r="U252" s="1"/>
      <c r="V252" s="1" t="s">
        <v>13479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5282</v>
      </c>
      <c r="G253" s="1" t="s">
        <v>6841</v>
      </c>
      <c r="H253" s="1" t="s">
        <v>8362</v>
      </c>
      <c r="I253" s="1" t="s">
        <v>9702</v>
      </c>
      <c r="J253" s="1"/>
      <c r="K253" s="1" t="s">
        <v>11094</v>
      </c>
      <c r="L253" s="1" t="s">
        <v>251</v>
      </c>
      <c r="M253" s="1" t="s">
        <v>11345</v>
      </c>
      <c r="N253" s="1" t="s">
        <v>12766</v>
      </c>
      <c r="O253" s="1" t="s">
        <v>251</v>
      </c>
      <c r="P253" s="1" t="s">
        <v>12768</v>
      </c>
      <c r="Q253" s="1" t="s">
        <v>12768</v>
      </c>
      <c r="R253" s="1" t="s">
        <v>13469</v>
      </c>
      <c r="S253" s="1" t="s">
        <v>251</v>
      </c>
      <c r="T253" s="1"/>
      <c r="U253" s="1"/>
      <c r="V253" s="1" t="s">
        <v>13479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5283</v>
      </c>
      <c r="G254" s="1" t="s">
        <v>6833</v>
      </c>
      <c r="H254" s="1" t="s">
        <v>8357</v>
      </c>
      <c r="I254" s="1" t="s">
        <v>9703</v>
      </c>
      <c r="J254" s="1"/>
      <c r="K254" s="1" t="s">
        <v>11094</v>
      </c>
      <c r="L254" s="1" t="s">
        <v>252</v>
      </c>
      <c r="M254" s="1" t="s">
        <v>11346</v>
      </c>
      <c r="N254" s="1" t="s">
        <v>12766</v>
      </c>
      <c r="O254" s="1" t="s">
        <v>252</v>
      </c>
      <c r="P254" s="1" t="s">
        <v>12768</v>
      </c>
      <c r="Q254" s="1" t="s">
        <v>12768</v>
      </c>
      <c r="R254" s="1" t="s">
        <v>13469</v>
      </c>
      <c r="S254" s="1" t="s">
        <v>252</v>
      </c>
      <c r="T254" s="1"/>
      <c r="U254" s="1"/>
      <c r="V254" s="1" t="s">
        <v>13479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5284</v>
      </c>
      <c r="G255" s="1" t="s">
        <v>6842</v>
      </c>
      <c r="H255" s="1" t="s">
        <v>8305</v>
      </c>
      <c r="I255" s="1" t="s">
        <v>9704</v>
      </c>
      <c r="J255" s="1"/>
      <c r="K255" s="1" t="s">
        <v>11094</v>
      </c>
      <c r="L255" s="1" t="s">
        <v>253</v>
      </c>
      <c r="M255" s="1" t="s">
        <v>11347</v>
      </c>
      <c r="N255" s="1" t="s">
        <v>12766</v>
      </c>
      <c r="O255" s="1" t="s">
        <v>253</v>
      </c>
      <c r="P255" s="1" t="s">
        <v>12768</v>
      </c>
      <c r="Q255" s="1" t="s">
        <v>12768</v>
      </c>
      <c r="R255" s="1" t="s">
        <v>13469</v>
      </c>
      <c r="S255" s="1" t="s">
        <v>253</v>
      </c>
      <c r="T255" s="1"/>
      <c r="U255" s="1"/>
      <c r="V255" s="1" t="s">
        <v>13479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5285</v>
      </c>
      <c r="G256" s="1" t="s">
        <v>6843</v>
      </c>
      <c r="H256" s="1" t="s">
        <v>8364</v>
      </c>
      <c r="I256" s="1" t="s">
        <v>9705</v>
      </c>
      <c r="J256" s="1"/>
      <c r="K256" s="1" t="s">
        <v>11094</v>
      </c>
      <c r="L256" s="1" t="s">
        <v>254</v>
      </c>
      <c r="M256" s="1" t="s">
        <v>11348</v>
      </c>
      <c r="N256" s="1" t="s">
        <v>12766</v>
      </c>
      <c r="O256" s="1" t="s">
        <v>254</v>
      </c>
      <c r="P256" s="1" t="s">
        <v>12768</v>
      </c>
      <c r="Q256" s="1" t="s">
        <v>12768</v>
      </c>
      <c r="R256" s="1" t="s">
        <v>13469</v>
      </c>
      <c r="S256" s="1" t="s">
        <v>254</v>
      </c>
      <c r="T256" s="1"/>
      <c r="U256" s="1"/>
      <c r="V256" s="1" t="s">
        <v>13479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5286</v>
      </c>
      <c r="G257" s="1" t="s">
        <v>6844</v>
      </c>
      <c r="H257" s="1" t="s">
        <v>8365</v>
      </c>
      <c r="I257" s="1" t="s">
        <v>9706</v>
      </c>
      <c r="J257" s="1"/>
      <c r="K257" s="1" t="s">
        <v>11094</v>
      </c>
      <c r="L257" s="1" t="s">
        <v>255</v>
      </c>
      <c r="M257" s="1" t="s">
        <v>11349</v>
      </c>
      <c r="N257" s="1" t="s">
        <v>12766</v>
      </c>
      <c r="O257" s="1" t="s">
        <v>255</v>
      </c>
      <c r="P257" s="1" t="s">
        <v>12768</v>
      </c>
      <c r="Q257" s="1" t="s">
        <v>12768</v>
      </c>
      <c r="R257" s="1" t="s">
        <v>13469</v>
      </c>
      <c r="S257" s="1" t="s">
        <v>255</v>
      </c>
      <c r="T257" s="1"/>
      <c r="U257" s="1"/>
      <c r="V257" s="1" t="s">
        <v>13479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5287</v>
      </c>
      <c r="G258" s="1" t="s">
        <v>6845</v>
      </c>
      <c r="H258" s="1" t="s">
        <v>8366</v>
      </c>
      <c r="I258" s="1" t="s">
        <v>9707</v>
      </c>
      <c r="J258" s="1"/>
      <c r="K258" s="1" t="s">
        <v>11094</v>
      </c>
      <c r="L258" s="1" t="s">
        <v>256</v>
      </c>
      <c r="M258" s="1" t="s">
        <v>11350</v>
      </c>
      <c r="N258" s="1" t="s">
        <v>12766</v>
      </c>
      <c r="O258" s="1" t="s">
        <v>256</v>
      </c>
      <c r="P258" s="1" t="s">
        <v>12768</v>
      </c>
      <c r="Q258" s="1" t="s">
        <v>12768</v>
      </c>
      <c r="R258" s="1" t="s">
        <v>13469</v>
      </c>
      <c r="S258" s="1" t="s">
        <v>256</v>
      </c>
      <c r="T258" s="1"/>
      <c r="U258" s="1"/>
      <c r="V258" s="1" t="s">
        <v>13479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5288</v>
      </c>
      <c r="G259" s="1" t="s">
        <v>6846</v>
      </c>
      <c r="H259" s="1" t="s">
        <v>8367</v>
      </c>
      <c r="I259" s="1" t="s">
        <v>9708</v>
      </c>
      <c r="J259" s="1"/>
      <c r="K259" s="1" t="s">
        <v>11094</v>
      </c>
      <c r="L259" s="1" t="s">
        <v>257</v>
      </c>
      <c r="M259" s="1" t="s">
        <v>11351</v>
      </c>
      <c r="N259" s="1" t="s">
        <v>12766</v>
      </c>
      <c r="O259" s="1" t="s">
        <v>257</v>
      </c>
      <c r="P259" s="1" t="s">
        <v>12768</v>
      </c>
      <c r="Q259" s="1" t="s">
        <v>12768</v>
      </c>
      <c r="R259" s="1" t="s">
        <v>13469</v>
      </c>
      <c r="S259" s="1" t="s">
        <v>257</v>
      </c>
      <c r="T259" s="1"/>
      <c r="U259" s="1"/>
      <c r="V259" s="1" t="s">
        <v>13479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5289</v>
      </c>
      <c r="G260" s="1" t="s">
        <v>6847</v>
      </c>
      <c r="H260" s="1" t="s">
        <v>8368</v>
      </c>
      <c r="I260" s="1" t="s">
        <v>9709</v>
      </c>
      <c r="J260" s="1"/>
      <c r="K260" s="1" t="s">
        <v>11094</v>
      </c>
      <c r="L260" s="1" t="s">
        <v>258</v>
      </c>
      <c r="M260" s="1" t="s">
        <v>11352</v>
      </c>
      <c r="N260" s="1" t="s">
        <v>12766</v>
      </c>
      <c r="O260" s="1" t="s">
        <v>258</v>
      </c>
      <c r="P260" s="1" t="s">
        <v>12768</v>
      </c>
      <c r="Q260" s="1" t="s">
        <v>12768</v>
      </c>
      <c r="R260" s="1" t="s">
        <v>13469</v>
      </c>
      <c r="S260" s="1" t="s">
        <v>258</v>
      </c>
      <c r="T260" s="1"/>
      <c r="U260" s="1"/>
      <c r="V260" s="1" t="s">
        <v>13479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5290</v>
      </c>
      <c r="G261" s="1" t="s">
        <v>6848</v>
      </c>
      <c r="H261" s="1" t="s">
        <v>8369</v>
      </c>
      <c r="I261" s="1" t="s">
        <v>9710</v>
      </c>
      <c r="J261" s="1"/>
      <c r="K261" s="1" t="s">
        <v>11094</v>
      </c>
      <c r="L261" s="1" t="s">
        <v>259</v>
      </c>
      <c r="M261" s="1" t="s">
        <v>11353</v>
      </c>
      <c r="N261" s="1" t="s">
        <v>12766</v>
      </c>
      <c r="O261" s="1" t="s">
        <v>259</v>
      </c>
      <c r="P261" s="1" t="s">
        <v>12768</v>
      </c>
      <c r="Q261" s="1" t="s">
        <v>12768</v>
      </c>
      <c r="R261" s="1" t="s">
        <v>13469</v>
      </c>
      <c r="S261" s="1" t="s">
        <v>259</v>
      </c>
      <c r="T261" s="1"/>
      <c r="U261" s="1"/>
      <c r="V261" s="1" t="s">
        <v>13479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5291</v>
      </c>
      <c r="G262" s="1" t="s">
        <v>6849</v>
      </c>
      <c r="H262" s="1" t="s">
        <v>8370</v>
      </c>
      <c r="I262" s="1" t="s">
        <v>9711</v>
      </c>
      <c r="J262" s="1"/>
      <c r="K262" s="1" t="s">
        <v>11094</v>
      </c>
      <c r="L262" s="1" t="s">
        <v>260</v>
      </c>
      <c r="M262" s="1" t="s">
        <v>11354</v>
      </c>
      <c r="N262" s="1" t="s">
        <v>12766</v>
      </c>
      <c r="O262" s="1" t="s">
        <v>260</v>
      </c>
      <c r="P262" s="1" t="s">
        <v>12768</v>
      </c>
      <c r="Q262" s="1" t="s">
        <v>12768</v>
      </c>
      <c r="R262" s="1" t="s">
        <v>13469</v>
      </c>
      <c r="S262" s="1" t="s">
        <v>260</v>
      </c>
      <c r="T262" s="1"/>
      <c r="U262" s="1"/>
      <c r="V262" s="1" t="s">
        <v>13479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5292</v>
      </c>
      <c r="G263" s="1" t="s">
        <v>6850</v>
      </c>
      <c r="H263" s="1" t="s">
        <v>8365</v>
      </c>
      <c r="I263" s="1" t="s">
        <v>9712</v>
      </c>
      <c r="J263" s="1"/>
      <c r="K263" s="1" t="s">
        <v>11094</v>
      </c>
      <c r="L263" s="1" t="s">
        <v>261</v>
      </c>
      <c r="M263" s="1" t="s">
        <v>11355</v>
      </c>
      <c r="N263" s="1" t="s">
        <v>12766</v>
      </c>
      <c r="O263" s="1" t="s">
        <v>261</v>
      </c>
      <c r="P263" s="1" t="s">
        <v>12768</v>
      </c>
      <c r="Q263" s="1" t="s">
        <v>12768</v>
      </c>
      <c r="R263" s="1" t="s">
        <v>13469</v>
      </c>
      <c r="S263" s="1" t="s">
        <v>261</v>
      </c>
      <c r="T263" s="1"/>
      <c r="U263" s="1"/>
      <c r="V263" s="1" t="s">
        <v>13479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5293</v>
      </c>
      <c r="G264" s="1" t="s">
        <v>6851</v>
      </c>
      <c r="H264" s="1" t="s">
        <v>8371</v>
      </c>
      <c r="I264" s="1" t="s">
        <v>9713</v>
      </c>
      <c r="J264" s="1"/>
      <c r="K264" s="1" t="s">
        <v>11094</v>
      </c>
      <c r="L264" s="1" t="s">
        <v>262</v>
      </c>
      <c r="M264" s="1" t="s">
        <v>11356</v>
      </c>
      <c r="N264" s="1" t="s">
        <v>12766</v>
      </c>
      <c r="O264" s="1" t="s">
        <v>262</v>
      </c>
      <c r="P264" s="1" t="s">
        <v>12768</v>
      </c>
      <c r="Q264" s="1" t="s">
        <v>12768</v>
      </c>
      <c r="R264" s="1" t="s">
        <v>13469</v>
      </c>
      <c r="S264" s="1" t="s">
        <v>262</v>
      </c>
      <c r="T264" s="1"/>
      <c r="U264" s="1"/>
      <c r="V264" s="1" t="s">
        <v>13479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3649</v>
      </c>
      <c r="G265" s="1" t="s">
        <v>6852</v>
      </c>
      <c r="H265" s="1" t="s">
        <v>8372</v>
      </c>
      <c r="I265" s="1" t="s">
        <v>9714</v>
      </c>
      <c r="J265" s="1"/>
      <c r="K265" s="1" t="s">
        <v>11094</v>
      </c>
      <c r="L265" s="1" t="s">
        <v>263</v>
      </c>
      <c r="M265" s="1" t="s">
        <v>11357</v>
      </c>
      <c r="N265" s="1" t="s">
        <v>12766</v>
      </c>
      <c r="O265" s="1" t="s">
        <v>263</v>
      </c>
      <c r="P265" s="1" t="s">
        <v>12768</v>
      </c>
      <c r="Q265" s="1" t="s">
        <v>12768</v>
      </c>
      <c r="R265" s="1" t="s">
        <v>13469</v>
      </c>
      <c r="S265" s="1" t="s">
        <v>263</v>
      </c>
      <c r="T265" s="1"/>
      <c r="U265" s="1"/>
      <c r="V265" s="1" t="s">
        <v>13479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5294</v>
      </c>
      <c r="G266" s="1" t="s">
        <v>6853</v>
      </c>
      <c r="H266" s="1" t="s">
        <v>8373</v>
      </c>
      <c r="I266" s="1" t="s">
        <v>9715</v>
      </c>
      <c r="J266" s="1"/>
      <c r="K266" s="1" t="s">
        <v>11094</v>
      </c>
      <c r="L266" s="1" t="s">
        <v>264</v>
      </c>
      <c r="M266" s="1" t="s">
        <v>11358</v>
      </c>
      <c r="N266" s="1" t="s">
        <v>12766</v>
      </c>
      <c r="O266" s="1" t="s">
        <v>264</v>
      </c>
      <c r="P266" s="1" t="s">
        <v>12768</v>
      </c>
      <c r="Q266" s="1" t="s">
        <v>12768</v>
      </c>
      <c r="R266" s="1" t="s">
        <v>13469</v>
      </c>
      <c r="S266" s="1" t="s">
        <v>264</v>
      </c>
      <c r="T266" s="1"/>
      <c r="U266" s="1"/>
      <c r="V266" s="1" t="s">
        <v>13479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5295</v>
      </c>
      <c r="G267" s="1" t="s">
        <v>6854</v>
      </c>
      <c r="H267" s="1" t="s">
        <v>8374</v>
      </c>
      <c r="I267" s="1" t="s">
        <v>9716</v>
      </c>
      <c r="J267" s="1"/>
      <c r="K267" s="1" t="s">
        <v>11094</v>
      </c>
      <c r="L267" s="1" t="s">
        <v>265</v>
      </c>
      <c r="M267" s="1" t="s">
        <v>11359</v>
      </c>
      <c r="N267" s="1" t="s">
        <v>12766</v>
      </c>
      <c r="O267" s="1" t="s">
        <v>265</v>
      </c>
      <c r="P267" s="1" t="s">
        <v>12768</v>
      </c>
      <c r="Q267" s="1" t="s">
        <v>12768</v>
      </c>
      <c r="R267" s="1" t="s">
        <v>13469</v>
      </c>
      <c r="S267" s="1" t="s">
        <v>265</v>
      </c>
      <c r="T267" s="1"/>
      <c r="U267" s="1"/>
      <c r="V267" s="1" t="s">
        <v>13479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5296</v>
      </c>
      <c r="G268" s="1" t="s">
        <v>6855</v>
      </c>
      <c r="H268" s="1" t="s">
        <v>3652</v>
      </c>
      <c r="I268" s="1" t="s">
        <v>9717</v>
      </c>
      <c r="J268" s="1"/>
      <c r="K268" s="1" t="s">
        <v>11094</v>
      </c>
      <c r="L268" s="1" t="s">
        <v>266</v>
      </c>
      <c r="M268" s="1" t="s">
        <v>11360</v>
      </c>
      <c r="N268" s="1" t="s">
        <v>12766</v>
      </c>
      <c r="O268" s="1" t="s">
        <v>266</v>
      </c>
      <c r="P268" s="1" t="s">
        <v>12768</v>
      </c>
      <c r="Q268" s="1" t="s">
        <v>12768</v>
      </c>
      <c r="R268" s="1" t="s">
        <v>13469</v>
      </c>
      <c r="S268" s="1" t="s">
        <v>266</v>
      </c>
      <c r="T268" s="1"/>
      <c r="U268" s="1"/>
      <c r="V268" s="1" t="s">
        <v>13479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5297</v>
      </c>
      <c r="G269" s="1" t="s">
        <v>6856</v>
      </c>
      <c r="H269" s="1" t="s">
        <v>8375</v>
      </c>
      <c r="I269" s="1" t="s">
        <v>9718</v>
      </c>
      <c r="J269" s="1"/>
      <c r="K269" s="1" t="s">
        <v>11094</v>
      </c>
      <c r="L269" s="1" t="s">
        <v>267</v>
      </c>
      <c r="M269" s="1" t="s">
        <v>11361</v>
      </c>
      <c r="N269" s="1" t="s">
        <v>12766</v>
      </c>
      <c r="O269" s="1" t="s">
        <v>267</v>
      </c>
      <c r="P269" s="1" t="s">
        <v>12768</v>
      </c>
      <c r="Q269" s="1" t="s">
        <v>12768</v>
      </c>
      <c r="R269" s="1" t="s">
        <v>13469</v>
      </c>
      <c r="S269" s="1" t="s">
        <v>267</v>
      </c>
      <c r="T269" s="1"/>
      <c r="U269" s="1"/>
      <c r="V269" s="1" t="s">
        <v>13479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5298</v>
      </c>
      <c r="G270" s="1" t="s">
        <v>6857</v>
      </c>
      <c r="H270" s="1" t="s">
        <v>8376</v>
      </c>
      <c r="I270" s="1" t="s">
        <v>9719</v>
      </c>
      <c r="J270" s="1"/>
      <c r="K270" s="1" t="s">
        <v>11094</v>
      </c>
      <c r="L270" s="1" t="s">
        <v>268</v>
      </c>
      <c r="M270" s="1" t="s">
        <v>11362</v>
      </c>
      <c r="N270" s="1" t="s">
        <v>12766</v>
      </c>
      <c r="O270" s="1" t="s">
        <v>268</v>
      </c>
      <c r="P270" s="1" t="s">
        <v>12768</v>
      </c>
      <c r="Q270" s="1" t="s">
        <v>12768</v>
      </c>
      <c r="R270" s="1" t="s">
        <v>13469</v>
      </c>
      <c r="S270" s="1" t="s">
        <v>268</v>
      </c>
      <c r="T270" s="1"/>
      <c r="U270" s="1"/>
      <c r="V270" s="1" t="s">
        <v>13479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5299</v>
      </c>
      <c r="G271" s="1" t="s">
        <v>6858</v>
      </c>
      <c r="H271" s="1" t="s">
        <v>3652</v>
      </c>
      <c r="I271" s="1" t="s">
        <v>9720</v>
      </c>
      <c r="J271" s="1"/>
      <c r="K271" s="1" t="s">
        <v>11094</v>
      </c>
      <c r="L271" s="1" t="s">
        <v>269</v>
      </c>
      <c r="M271" s="1" t="s">
        <v>11363</v>
      </c>
      <c r="N271" s="1" t="s">
        <v>12766</v>
      </c>
      <c r="O271" s="1" t="s">
        <v>269</v>
      </c>
      <c r="P271" s="1" t="s">
        <v>12768</v>
      </c>
      <c r="Q271" s="1" t="s">
        <v>12768</v>
      </c>
      <c r="R271" s="1" t="s">
        <v>13469</v>
      </c>
      <c r="S271" s="1" t="s">
        <v>269</v>
      </c>
      <c r="T271" s="1"/>
      <c r="U271" s="1"/>
      <c r="V271" s="1" t="s">
        <v>13479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3656</v>
      </c>
      <c r="G272" s="1" t="s">
        <v>6859</v>
      </c>
      <c r="H272" s="1" t="s">
        <v>8377</v>
      </c>
      <c r="I272" s="1" t="s">
        <v>9721</v>
      </c>
      <c r="J272" s="1"/>
      <c r="K272" s="1" t="s">
        <v>11094</v>
      </c>
      <c r="L272" s="1" t="s">
        <v>270</v>
      </c>
      <c r="M272" s="1" t="s">
        <v>11364</v>
      </c>
      <c r="N272" s="1" t="s">
        <v>12766</v>
      </c>
      <c r="O272" s="1" t="s">
        <v>270</v>
      </c>
      <c r="P272" s="1" t="s">
        <v>12768</v>
      </c>
      <c r="Q272" s="1" t="s">
        <v>12768</v>
      </c>
      <c r="R272" s="1" t="s">
        <v>13469</v>
      </c>
      <c r="S272" s="1" t="s">
        <v>270</v>
      </c>
      <c r="T272" s="1"/>
      <c r="U272" s="1"/>
      <c r="V272" s="1" t="s">
        <v>13479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5300</v>
      </c>
      <c r="G273" s="1" t="s">
        <v>6860</v>
      </c>
      <c r="H273" s="1" t="s">
        <v>8378</v>
      </c>
      <c r="I273" s="1" t="s">
        <v>9722</v>
      </c>
      <c r="J273" s="1"/>
      <c r="K273" s="1" t="s">
        <v>11094</v>
      </c>
      <c r="L273" s="1" t="s">
        <v>271</v>
      </c>
      <c r="M273" s="1" t="s">
        <v>11365</v>
      </c>
      <c r="N273" s="1" t="s">
        <v>12766</v>
      </c>
      <c r="O273" s="1" t="s">
        <v>271</v>
      </c>
      <c r="P273" s="1" t="s">
        <v>12768</v>
      </c>
      <c r="Q273" s="1" t="s">
        <v>12768</v>
      </c>
      <c r="R273" s="1" t="s">
        <v>13469</v>
      </c>
      <c r="S273" s="1" t="s">
        <v>271</v>
      </c>
      <c r="T273" s="1"/>
      <c r="U273" s="1"/>
      <c r="V273" s="1" t="s">
        <v>13479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3658</v>
      </c>
      <c r="G274" s="1" t="s">
        <v>6861</v>
      </c>
      <c r="H274" s="1" t="s">
        <v>3652</v>
      </c>
      <c r="I274" s="1" t="s">
        <v>9723</v>
      </c>
      <c r="J274" s="1"/>
      <c r="K274" s="1" t="s">
        <v>11094</v>
      </c>
      <c r="L274" s="1" t="s">
        <v>272</v>
      </c>
      <c r="M274" s="1" t="s">
        <v>11366</v>
      </c>
      <c r="N274" s="1" t="s">
        <v>12766</v>
      </c>
      <c r="O274" s="1" t="s">
        <v>272</v>
      </c>
      <c r="P274" s="1" t="s">
        <v>12768</v>
      </c>
      <c r="Q274" s="1" t="s">
        <v>12768</v>
      </c>
      <c r="R274" s="1" t="s">
        <v>13469</v>
      </c>
      <c r="S274" s="1" t="s">
        <v>272</v>
      </c>
      <c r="T274" s="1"/>
      <c r="U274" s="1"/>
      <c r="V274" s="1" t="s">
        <v>13479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5301</v>
      </c>
      <c r="G275" s="1" t="s">
        <v>6862</v>
      </c>
      <c r="H275" s="1" t="s">
        <v>8379</v>
      </c>
      <c r="I275" s="1" t="s">
        <v>9724</v>
      </c>
      <c r="J275" s="1"/>
      <c r="K275" s="1" t="s">
        <v>11094</v>
      </c>
      <c r="L275" s="1" t="s">
        <v>273</v>
      </c>
      <c r="M275" s="1" t="s">
        <v>11367</v>
      </c>
      <c r="N275" s="1" t="s">
        <v>12766</v>
      </c>
      <c r="O275" s="1" t="s">
        <v>273</v>
      </c>
      <c r="P275" s="1" t="s">
        <v>12768</v>
      </c>
      <c r="Q275" s="1" t="s">
        <v>12768</v>
      </c>
      <c r="R275" s="1" t="s">
        <v>13469</v>
      </c>
      <c r="S275" s="1" t="s">
        <v>273</v>
      </c>
      <c r="T275" s="1"/>
      <c r="U275" s="1"/>
      <c r="V275" s="1" t="s">
        <v>13479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5302</v>
      </c>
      <c r="G276" s="1" t="s">
        <v>6863</v>
      </c>
      <c r="H276" s="1" t="s">
        <v>8380</v>
      </c>
      <c r="I276" s="1" t="s">
        <v>9725</v>
      </c>
      <c r="J276" s="1"/>
      <c r="K276" s="1" t="s">
        <v>11094</v>
      </c>
      <c r="L276" s="1" t="s">
        <v>274</v>
      </c>
      <c r="M276" s="1" t="s">
        <v>11368</v>
      </c>
      <c r="N276" s="1" t="s">
        <v>12766</v>
      </c>
      <c r="O276" s="1" t="s">
        <v>274</v>
      </c>
      <c r="P276" s="1" t="s">
        <v>12768</v>
      </c>
      <c r="Q276" s="1" t="s">
        <v>12768</v>
      </c>
      <c r="R276" s="1" t="s">
        <v>13469</v>
      </c>
      <c r="S276" s="1" t="s">
        <v>274</v>
      </c>
      <c r="T276" s="1"/>
      <c r="U276" s="1"/>
      <c r="V276" s="1" t="s">
        <v>13479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5303</v>
      </c>
      <c r="G277" s="1" t="s">
        <v>6864</v>
      </c>
      <c r="H277" s="1" t="s">
        <v>8368</v>
      </c>
      <c r="I277" s="1" t="s">
        <v>9726</v>
      </c>
      <c r="J277" s="1"/>
      <c r="K277" s="1" t="s">
        <v>11094</v>
      </c>
      <c r="L277" s="1" t="s">
        <v>275</v>
      </c>
      <c r="M277" s="1" t="s">
        <v>11369</v>
      </c>
      <c r="N277" s="1" t="s">
        <v>12766</v>
      </c>
      <c r="O277" s="1" t="s">
        <v>275</v>
      </c>
      <c r="P277" s="1" t="s">
        <v>12768</v>
      </c>
      <c r="Q277" s="1" t="s">
        <v>12768</v>
      </c>
      <c r="R277" s="1" t="s">
        <v>13469</v>
      </c>
      <c r="S277" s="1" t="s">
        <v>275</v>
      </c>
      <c r="T277" s="1"/>
      <c r="U277" s="1"/>
      <c r="V277" s="1" t="s">
        <v>13479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5304</v>
      </c>
      <c r="G278" s="1" t="s">
        <v>6865</v>
      </c>
      <c r="H278" s="1" t="s">
        <v>8381</v>
      </c>
      <c r="I278" s="1" t="s">
        <v>9727</v>
      </c>
      <c r="J278" s="1"/>
      <c r="K278" s="1" t="s">
        <v>11094</v>
      </c>
      <c r="L278" s="1" t="s">
        <v>276</v>
      </c>
      <c r="M278" s="1" t="s">
        <v>11370</v>
      </c>
      <c r="N278" s="1" t="s">
        <v>12766</v>
      </c>
      <c r="O278" s="1" t="s">
        <v>276</v>
      </c>
      <c r="P278" s="1" t="s">
        <v>12768</v>
      </c>
      <c r="Q278" s="1" t="s">
        <v>12768</v>
      </c>
      <c r="R278" s="1" t="s">
        <v>13469</v>
      </c>
      <c r="S278" s="1" t="s">
        <v>276</v>
      </c>
      <c r="T278" s="1"/>
      <c r="U278" s="1"/>
      <c r="V278" s="1" t="s">
        <v>13479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5305</v>
      </c>
      <c r="G279" s="1" t="s">
        <v>6866</v>
      </c>
      <c r="H279" s="1" t="s">
        <v>8382</v>
      </c>
      <c r="I279" s="1" t="s">
        <v>9728</v>
      </c>
      <c r="J279" s="1"/>
      <c r="K279" s="1" t="s">
        <v>11094</v>
      </c>
      <c r="L279" s="1" t="s">
        <v>277</v>
      </c>
      <c r="M279" s="1" t="s">
        <v>11371</v>
      </c>
      <c r="N279" s="1" t="s">
        <v>12766</v>
      </c>
      <c r="O279" s="1" t="s">
        <v>277</v>
      </c>
      <c r="P279" s="1" t="s">
        <v>12768</v>
      </c>
      <c r="Q279" s="1" t="s">
        <v>12768</v>
      </c>
      <c r="R279" s="1" t="s">
        <v>13469</v>
      </c>
      <c r="S279" s="1" t="s">
        <v>277</v>
      </c>
      <c r="T279" s="1"/>
      <c r="U279" s="1"/>
      <c r="V279" s="1" t="s">
        <v>13479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5306</v>
      </c>
      <c r="G280" s="1" t="s">
        <v>6867</v>
      </c>
      <c r="H280" s="1" t="s">
        <v>8383</v>
      </c>
      <c r="I280" s="1" t="s">
        <v>9729</v>
      </c>
      <c r="J280" s="1"/>
      <c r="K280" s="1" t="s">
        <v>11094</v>
      </c>
      <c r="L280" s="1" t="s">
        <v>278</v>
      </c>
      <c r="M280" s="1" t="s">
        <v>11372</v>
      </c>
      <c r="N280" s="1" t="s">
        <v>12766</v>
      </c>
      <c r="O280" s="1" t="s">
        <v>278</v>
      </c>
      <c r="P280" s="1" t="s">
        <v>12768</v>
      </c>
      <c r="Q280" s="1" t="s">
        <v>12768</v>
      </c>
      <c r="R280" s="1" t="s">
        <v>13469</v>
      </c>
      <c r="S280" s="1" t="s">
        <v>278</v>
      </c>
      <c r="T280" s="1"/>
      <c r="U280" s="1"/>
      <c r="V280" s="1" t="s">
        <v>13479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5307</v>
      </c>
      <c r="G281" s="1" t="s">
        <v>6868</v>
      </c>
      <c r="H281" s="1" t="s">
        <v>8384</v>
      </c>
      <c r="I281" s="1" t="s">
        <v>9730</v>
      </c>
      <c r="J281" s="1"/>
      <c r="K281" s="1" t="s">
        <v>11094</v>
      </c>
      <c r="L281" s="1" t="s">
        <v>279</v>
      </c>
      <c r="M281" s="1" t="s">
        <v>11373</v>
      </c>
      <c r="N281" s="1" t="s">
        <v>12766</v>
      </c>
      <c r="O281" s="1" t="s">
        <v>279</v>
      </c>
      <c r="P281" s="1" t="s">
        <v>12768</v>
      </c>
      <c r="Q281" s="1" t="s">
        <v>12768</v>
      </c>
      <c r="R281" s="1" t="s">
        <v>13469</v>
      </c>
      <c r="S281" s="1" t="s">
        <v>279</v>
      </c>
      <c r="T281" s="1"/>
      <c r="U281" s="1"/>
      <c r="V281" s="1" t="s">
        <v>13479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5308</v>
      </c>
      <c r="G282" s="1" t="s">
        <v>6869</v>
      </c>
      <c r="H282" s="1" t="s">
        <v>8385</v>
      </c>
      <c r="I282" s="1" t="s">
        <v>9731</v>
      </c>
      <c r="J282" s="1"/>
      <c r="K282" s="1" t="s">
        <v>11094</v>
      </c>
      <c r="L282" s="1" t="s">
        <v>280</v>
      </c>
      <c r="M282" s="1" t="s">
        <v>11374</v>
      </c>
      <c r="N282" s="1" t="s">
        <v>12766</v>
      </c>
      <c r="O282" s="1" t="s">
        <v>280</v>
      </c>
      <c r="P282" s="1" t="s">
        <v>12768</v>
      </c>
      <c r="Q282" s="1" t="s">
        <v>12768</v>
      </c>
      <c r="R282" s="1" t="s">
        <v>13469</v>
      </c>
      <c r="S282" s="1" t="s">
        <v>280</v>
      </c>
      <c r="T282" s="1"/>
      <c r="U282" s="1"/>
      <c r="V282" s="1" t="s">
        <v>13479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5309</v>
      </c>
      <c r="G283" s="1" t="s">
        <v>6870</v>
      </c>
      <c r="H283" s="1" t="s">
        <v>8386</v>
      </c>
      <c r="I283" s="1" t="s">
        <v>9732</v>
      </c>
      <c r="J283" s="1"/>
      <c r="K283" s="1" t="s">
        <v>11094</v>
      </c>
      <c r="L283" s="1" t="s">
        <v>281</v>
      </c>
      <c r="M283" s="1" t="s">
        <v>11375</v>
      </c>
      <c r="N283" s="1" t="s">
        <v>12766</v>
      </c>
      <c r="O283" s="1" t="s">
        <v>281</v>
      </c>
      <c r="P283" s="1" t="s">
        <v>12768</v>
      </c>
      <c r="Q283" s="1" t="s">
        <v>12768</v>
      </c>
      <c r="R283" s="1" t="s">
        <v>13469</v>
      </c>
      <c r="S283" s="1" t="s">
        <v>281</v>
      </c>
      <c r="T283" s="1"/>
      <c r="U283" s="1"/>
      <c r="V283" s="1" t="s">
        <v>13479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5310</v>
      </c>
      <c r="G284" s="1" t="s">
        <v>6871</v>
      </c>
      <c r="H284" s="1" t="s">
        <v>8387</v>
      </c>
      <c r="I284" s="1" t="s">
        <v>9733</v>
      </c>
      <c r="J284" s="1"/>
      <c r="K284" s="1" t="s">
        <v>11094</v>
      </c>
      <c r="L284" s="1" t="s">
        <v>282</v>
      </c>
      <c r="M284" s="1" t="s">
        <v>11376</v>
      </c>
      <c r="N284" s="1" t="s">
        <v>12766</v>
      </c>
      <c r="O284" s="1" t="s">
        <v>282</v>
      </c>
      <c r="P284" s="1" t="s">
        <v>12768</v>
      </c>
      <c r="Q284" s="1" t="s">
        <v>12768</v>
      </c>
      <c r="R284" s="1" t="s">
        <v>13469</v>
      </c>
      <c r="S284" s="1" t="s">
        <v>282</v>
      </c>
      <c r="T284" s="1"/>
      <c r="U284" s="1"/>
      <c r="V284" s="1" t="s">
        <v>13479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5311</v>
      </c>
      <c r="G285" s="1" t="s">
        <v>6872</v>
      </c>
      <c r="H285" s="1" t="s">
        <v>8388</v>
      </c>
      <c r="I285" s="1" t="s">
        <v>9734</v>
      </c>
      <c r="J285" s="1"/>
      <c r="K285" s="1" t="s">
        <v>11094</v>
      </c>
      <c r="L285" s="1" t="s">
        <v>283</v>
      </c>
      <c r="M285" s="1" t="s">
        <v>11377</v>
      </c>
      <c r="N285" s="1" t="s">
        <v>12766</v>
      </c>
      <c r="O285" s="1" t="s">
        <v>283</v>
      </c>
      <c r="P285" s="1" t="s">
        <v>12768</v>
      </c>
      <c r="Q285" s="1" t="s">
        <v>12768</v>
      </c>
      <c r="R285" s="1" t="s">
        <v>13469</v>
      </c>
      <c r="S285" s="1" t="s">
        <v>283</v>
      </c>
      <c r="T285" s="1"/>
      <c r="U285" s="1"/>
      <c r="V285" s="1" t="s">
        <v>13479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5312</v>
      </c>
      <c r="G286" s="1" t="s">
        <v>6873</v>
      </c>
      <c r="H286" s="1" t="s">
        <v>8389</v>
      </c>
      <c r="I286" s="1" t="s">
        <v>9735</v>
      </c>
      <c r="J286" s="1"/>
      <c r="K286" s="1" t="s">
        <v>11094</v>
      </c>
      <c r="L286" s="1" t="s">
        <v>284</v>
      </c>
      <c r="M286" s="1" t="s">
        <v>11378</v>
      </c>
      <c r="N286" s="1" t="s">
        <v>12766</v>
      </c>
      <c r="O286" s="1" t="s">
        <v>284</v>
      </c>
      <c r="P286" s="1" t="s">
        <v>12768</v>
      </c>
      <c r="Q286" s="1" t="s">
        <v>12768</v>
      </c>
      <c r="R286" s="1" t="s">
        <v>13469</v>
      </c>
      <c r="S286" s="1" t="s">
        <v>284</v>
      </c>
      <c r="T286" s="1"/>
      <c r="U286" s="1"/>
      <c r="V286" s="1" t="s">
        <v>13479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5313</v>
      </c>
      <c r="G287" s="1" t="s">
        <v>6874</v>
      </c>
      <c r="H287" s="1" t="s">
        <v>8390</v>
      </c>
      <c r="I287" s="1" t="s">
        <v>9736</v>
      </c>
      <c r="J287" s="1"/>
      <c r="K287" s="1" t="s">
        <v>11094</v>
      </c>
      <c r="L287" s="1" t="s">
        <v>285</v>
      </c>
      <c r="M287" s="1" t="s">
        <v>11379</v>
      </c>
      <c r="N287" s="1" t="s">
        <v>12766</v>
      </c>
      <c r="O287" s="1" t="s">
        <v>285</v>
      </c>
      <c r="P287" s="1" t="s">
        <v>12768</v>
      </c>
      <c r="Q287" s="1" t="s">
        <v>12768</v>
      </c>
      <c r="R287" s="1" t="s">
        <v>13469</v>
      </c>
      <c r="S287" s="1" t="s">
        <v>285</v>
      </c>
      <c r="T287" s="1"/>
      <c r="U287" s="1"/>
      <c r="V287" s="1" t="s">
        <v>13479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5314</v>
      </c>
      <c r="G288" s="1" t="s">
        <v>6875</v>
      </c>
      <c r="H288" s="1" t="s">
        <v>8381</v>
      </c>
      <c r="I288" s="1" t="s">
        <v>9737</v>
      </c>
      <c r="J288" s="1"/>
      <c r="K288" s="1" t="s">
        <v>11094</v>
      </c>
      <c r="L288" s="1" t="s">
        <v>286</v>
      </c>
      <c r="M288" s="1" t="s">
        <v>11380</v>
      </c>
      <c r="N288" s="1" t="s">
        <v>12766</v>
      </c>
      <c r="O288" s="1" t="s">
        <v>286</v>
      </c>
      <c r="P288" s="1" t="s">
        <v>12768</v>
      </c>
      <c r="Q288" s="1" t="s">
        <v>12768</v>
      </c>
      <c r="R288" s="1" t="s">
        <v>13469</v>
      </c>
      <c r="S288" s="1" t="s">
        <v>286</v>
      </c>
      <c r="T288" s="1"/>
      <c r="U288" s="1"/>
      <c r="V288" s="1" t="s">
        <v>13479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5315</v>
      </c>
      <c r="G289" s="1" t="s">
        <v>6876</v>
      </c>
      <c r="H289" s="1" t="s">
        <v>8391</v>
      </c>
      <c r="I289" s="1" t="s">
        <v>9738</v>
      </c>
      <c r="J289" s="1"/>
      <c r="K289" s="1" t="s">
        <v>11094</v>
      </c>
      <c r="L289" s="1" t="s">
        <v>287</v>
      </c>
      <c r="M289" s="1" t="s">
        <v>11381</v>
      </c>
      <c r="N289" s="1" t="s">
        <v>12766</v>
      </c>
      <c r="O289" s="1" t="s">
        <v>287</v>
      </c>
      <c r="P289" s="1" t="s">
        <v>12768</v>
      </c>
      <c r="Q289" s="1" t="s">
        <v>12768</v>
      </c>
      <c r="R289" s="1" t="s">
        <v>13469</v>
      </c>
      <c r="S289" s="1" t="s">
        <v>287</v>
      </c>
      <c r="T289" s="1"/>
      <c r="U289" s="1"/>
      <c r="V289" s="1" t="s">
        <v>13479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5316</v>
      </c>
      <c r="G290" s="1" t="s">
        <v>3674</v>
      </c>
      <c r="H290" s="1" t="s">
        <v>8392</v>
      </c>
      <c r="I290" s="1" t="s">
        <v>9739</v>
      </c>
      <c r="J290" s="1"/>
      <c r="K290" s="1" t="s">
        <v>11094</v>
      </c>
      <c r="L290" s="1" t="s">
        <v>288</v>
      </c>
      <c r="M290" s="1" t="s">
        <v>11382</v>
      </c>
      <c r="N290" s="1" t="s">
        <v>12766</v>
      </c>
      <c r="O290" s="1" t="s">
        <v>288</v>
      </c>
      <c r="P290" s="1" t="s">
        <v>12768</v>
      </c>
      <c r="Q290" s="1" t="s">
        <v>12768</v>
      </c>
      <c r="R290" s="1" t="s">
        <v>13469</v>
      </c>
      <c r="S290" s="1" t="s">
        <v>288</v>
      </c>
      <c r="T290" s="1"/>
      <c r="U290" s="1"/>
      <c r="V290" s="1" t="s">
        <v>13479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5317</v>
      </c>
      <c r="G291" s="1" t="s">
        <v>6877</v>
      </c>
      <c r="H291" s="1" t="s">
        <v>8393</v>
      </c>
      <c r="I291" s="1" t="s">
        <v>9740</v>
      </c>
      <c r="J291" s="1"/>
      <c r="K291" s="1" t="s">
        <v>11094</v>
      </c>
      <c r="L291" s="1" t="s">
        <v>289</v>
      </c>
      <c r="M291" s="1" t="s">
        <v>11383</v>
      </c>
      <c r="N291" s="1" t="s">
        <v>12766</v>
      </c>
      <c r="O291" s="1" t="s">
        <v>289</v>
      </c>
      <c r="P291" s="1" t="s">
        <v>12768</v>
      </c>
      <c r="Q291" s="1" t="s">
        <v>12768</v>
      </c>
      <c r="R291" s="1" t="s">
        <v>13469</v>
      </c>
      <c r="S291" s="1" t="s">
        <v>289</v>
      </c>
      <c r="T291" s="1"/>
      <c r="U291" s="1"/>
      <c r="V291" s="1" t="s">
        <v>13479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5318</v>
      </c>
      <c r="G292" s="1" t="s">
        <v>6878</v>
      </c>
      <c r="H292" s="1" t="s">
        <v>8390</v>
      </c>
      <c r="I292" s="1" t="s">
        <v>9741</v>
      </c>
      <c r="J292" s="1"/>
      <c r="K292" s="1" t="s">
        <v>11094</v>
      </c>
      <c r="L292" s="1" t="s">
        <v>290</v>
      </c>
      <c r="M292" s="1" t="s">
        <v>11384</v>
      </c>
      <c r="N292" s="1" t="s">
        <v>12766</v>
      </c>
      <c r="O292" s="1" t="s">
        <v>290</v>
      </c>
      <c r="P292" s="1" t="s">
        <v>12768</v>
      </c>
      <c r="Q292" s="1" t="s">
        <v>12768</v>
      </c>
      <c r="R292" s="1" t="s">
        <v>13469</v>
      </c>
      <c r="S292" s="1" t="s">
        <v>290</v>
      </c>
      <c r="T292" s="1"/>
      <c r="U292" s="1"/>
      <c r="V292" s="1" t="s">
        <v>13479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5319</v>
      </c>
      <c r="G293" s="1" t="s">
        <v>6879</v>
      </c>
      <c r="H293" s="1" t="s">
        <v>8394</v>
      </c>
      <c r="I293" s="1" t="s">
        <v>9742</v>
      </c>
      <c r="J293" s="1"/>
      <c r="K293" s="1" t="s">
        <v>11094</v>
      </c>
      <c r="L293" s="1" t="s">
        <v>291</v>
      </c>
      <c r="M293" s="1" t="s">
        <v>11385</v>
      </c>
      <c r="N293" s="1" t="s">
        <v>12766</v>
      </c>
      <c r="O293" s="1" t="s">
        <v>291</v>
      </c>
      <c r="P293" s="1" t="s">
        <v>12768</v>
      </c>
      <c r="Q293" s="1" t="s">
        <v>12768</v>
      </c>
      <c r="R293" s="1" t="s">
        <v>13469</v>
      </c>
      <c r="S293" s="1" t="s">
        <v>291</v>
      </c>
      <c r="T293" s="1"/>
      <c r="U293" s="1"/>
      <c r="V293" s="1" t="s">
        <v>13479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5320</v>
      </c>
      <c r="G294" s="1" t="s">
        <v>6880</v>
      </c>
      <c r="H294" s="1" t="s">
        <v>8395</v>
      </c>
      <c r="I294" s="1" t="s">
        <v>9743</v>
      </c>
      <c r="J294" s="1"/>
      <c r="K294" s="1" t="s">
        <v>11094</v>
      </c>
      <c r="L294" s="1" t="s">
        <v>292</v>
      </c>
      <c r="M294" s="1" t="s">
        <v>11386</v>
      </c>
      <c r="N294" s="1" t="s">
        <v>12766</v>
      </c>
      <c r="O294" s="1" t="s">
        <v>292</v>
      </c>
      <c r="P294" s="1" t="s">
        <v>12768</v>
      </c>
      <c r="Q294" s="1" t="s">
        <v>12768</v>
      </c>
      <c r="R294" s="1" t="s">
        <v>13469</v>
      </c>
      <c r="S294" s="1" t="s">
        <v>292</v>
      </c>
      <c r="T294" s="1"/>
      <c r="U294" s="1"/>
      <c r="V294" s="1" t="s">
        <v>13479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5321</v>
      </c>
      <c r="G295" s="1" t="s">
        <v>6881</v>
      </c>
      <c r="H295" s="1" t="s">
        <v>8391</v>
      </c>
      <c r="I295" s="1" t="s">
        <v>9744</v>
      </c>
      <c r="J295" s="1"/>
      <c r="K295" s="1" t="s">
        <v>11094</v>
      </c>
      <c r="L295" s="1" t="s">
        <v>293</v>
      </c>
      <c r="M295" s="1" t="s">
        <v>11387</v>
      </c>
      <c r="N295" s="1" t="s">
        <v>12766</v>
      </c>
      <c r="O295" s="1" t="s">
        <v>293</v>
      </c>
      <c r="P295" s="1" t="s">
        <v>12768</v>
      </c>
      <c r="Q295" s="1" t="s">
        <v>12768</v>
      </c>
      <c r="R295" s="1" t="s">
        <v>13469</v>
      </c>
      <c r="S295" s="1" t="s">
        <v>293</v>
      </c>
      <c r="T295" s="1"/>
      <c r="U295" s="1"/>
      <c r="V295" s="1" t="s">
        <v>13479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5322</v>
      </c>
      <c r="G296" s="1" t="s">
        <v>6882</v>
      </c>
      <c r="H296" s="1" t="s">
        <v>8396</v>
      </c>
      <c r="I296" s="1" t="s">
        <v>9745</v>
      </c>
      <c r="J296" s="1"/>
      <c r="K296" s="1" t="s">
        <v>11094</v>
      </c>
      <c r="L296" s="1" t="s">
        <v>294</v>
      </c>
      <c r="M296" s="1" t="s">
        <v>11388</v>
      </c>
      <c r="N296" s="1" t="s">
        <v>12766</v>
      </c>
      <c r="O296" s="1" t="s">
        <v>294</v>
      </c>
      <c r="P296" s="1" t="s">
        <v>12768</v>
      </c>
      <c r="Q296" s="1" t="s">
        <v>12768</v>
      </c>
      <c r="R296" s="1" t="s">
        <v>13469</v>
      </c>
      <c r="S296" s="1" t="s">
        <v>294</v>
      </c>
      <c r="T296" s="1"/>
      <c r="U296" s="1"/>
      <c r="V296" s="1" t="s">
        <v>13479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5323</v>
      </c>
      <c r="G297" s="1" t="s">
        <v>6883</v>
      </c>
      <c r="H297" s="1" t="s">
        <v>8388</v>
      </c>
      <c r="I297" s="1" t="s">
        <v>9746</v>
      </c>
      <c r="J297" s="1"/>
      <c r="K297" s="1" t="s">
        <v>11094</v>
      </c>
      <c r="L297" s="1" t="s">
        <v>295</v>
      </c>
      <c r="M297" s="1" t="s">
        <v>11389</v>
      </c>
      <c r="N297" s="1" t="s">
        <v>12766</v>
      </c>
      <c r="O297" s="1" t="s">
        <v>295</v>
      </c>
      <c r="P297" s="1" t="s">
        <v>12768</v>
      </c>
      <c r="Q297" s="1" t="s">
        <v>12768</v>
      </c>
      <c r="R297" s="1" t="s">
        <v>13469</v>
      </c>
      <c r="S297" s="1" t="s">
        <v>295</v>
      </c>
      <c r="T297" s="1"/>
      <c r="U297" s="1"/>
      <c r="V297" s="1" t="s">
        <v>13479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5324</v>
      </c>
      <c r="G298" s="1" t="s">
        <v>6884</v>
      </c>
      <c r="H298" s="1" t="s">
        <v>8397</v>
      </c>
      <c r="I298" s="1" t="s">
        <v>9747</v>
      </c>
      <c r="J298" s="1"/>
      <c r="K298" s="1" t="s">
        <v>11094</v>
      </c>
      <c r="L298" s="1" t="s">
        <v>296</v>
      </c>
      <c r="M298" s="1" t="s">
        <v>11390</v>
      </c>
      <c r="N298" s="1" t="s">
        <v>12766</v>
      </c>
      <c r="O298" s="1" t="s">
        <v>296</v>
      </c>
      <c r="P298" s="1" t="s">
        <v>12768</v>
      </c>
      <c r="Q298" s="1" t="s">
        <v>12768</v>
      </c>
      <c r="R298" s="1" t="s">
        <v>13469</v>
      </c>
      <c r="S298" s="1" t="s">
        <v>296</v>
      </c>
      <c r="T298" s="1"/>
      <c r="U298" s="1"/>
      <c r="V298" s="1" t="s">
        <v>13479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5325</v>
      </c>
      <c r="G299" s="1" t="s">
        <v>6885</v>
      </c>
      <c r="H299" s="1" t="s">
        <v>8398</v>
      </c>
      <c r="I299" s="1" t="s">
        <v>9748</v>
      </c>
      <c r="J299" s="1"/>
      <c r="K299" s="1" t="s">
        <v>11094</v>
      </c>
      <c r="L299" s="1" t="s">
        <v>297</v>
      </c>
      <c r="M299" s="1" t="s">
        <v>11391</v>
      </c>
      <c r="N299" s="1" t="s">
        <v>12766</v>
      </c>
      <c r="O299" s="1" t="s">
        <v>297</v>
      </c>
      <c r="P299" s="1" t="s">
        <v>12768</v>
      </c>
      <c r="Q299" s="1" t="s">
        <v>12768</v>
      </c>
      <c r="R299" s="1" t="s">
        <v>13469</v>
      </c>
      <c r="S299" s="1" t="s">
        <v>297</v>
      </c>
      <c r="T299" s="1"/>
      <c r="U299" s="1"/>
      <c r="V299" s="1" t="s">
        <v>13479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5326</v>
      </c>
      <c r="G300" s="1" t="s">
        <v>6886</v>
      </c>
      <c r="H300" s="1" t="s">
        <v>8399</v>
      </c>
      <c r="I300" s="1" t="s">
        <v>9749</v>
      </c>
      <c r="J300" s="1"/>
      <c r="K300" s="1" t="s">
        <v>11094</v>
      </c>
      <c r="L300" s="1" t="s">
        <v>298</v>
      </c>
      <c r="M300" s="1" t="s">
        <v>11392</v>
      </c>
      <c r="N300" s="1" t="s">
        <v>12766</v>
      </c>
      <c r="O300" s="1" t="s">
        <v>298</v>
      </c>
      <c r="P300" s="1" t="s">
        <v>12768</v>
      </c>
      <c r="Q300" s="1" t="s">
        <v>12768</v>
      </c>
      <c r="R300" s="1" t="s">
        <v>13469</v>
      </c>
      <c r="S300" s="1" t="s">
        <v>298</v>
      </c>
      <c r="T300" s="1"/>
      <c r="U300" s="1"/>
      <c r="V300" s="1" t="s">
        <v>13479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5327</v>
      </c>
      <c r="G301" s="1" t="s">
        <v>6887</v>
      </c>
      <c r="H301" s="1" t="s">
        <v>8399</v>
      </c>
      <c r="I301" s="1" t="s">
        <v>9750</v>
      </c>
      <c r="J301" s="1"/>
      <c r="K301" s="1" t="s">
        <v>11094</v>
      </c>
      <c r="L301" s="1" t="s">
        <v>299</v>
      </c>
      <c r="M301" s="1" t="s">
        <v>11393</v>
      </c>
      <c r="N301" s="1" t="s">
        <v>12766</v>
      </c>
      <c r="O301" s="1" t="s">
        <v>299</v>
      </c>
      <c r="P301" s="1" t="s">
        <v>12768</v>
      </c>
      <c r="Q301" s="1" t="s">
        <v>12768</v>
      </c>
      <c r="R301" s="1" t="s">
        <v>13469</v>
      </c>
      <c r="S301" s="1" t="s">
        <v>299</v>
      </c>
      <c r="T301" s="1"/>
      <c r="U301" s="1"/>
      <c r="V301" s="1" t="s">
        <v>13479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5328</v>
      </c>
      <c r="G302" s="1" t="s">
        <v>6888</v>
      </c>
      <c r="H302" s="1" t="s">
        <v>8400</v>
      </c>
      <c r="I302" s="1" t="s">
        <v>9751</v>
      </c>
      <c r="J302" s="1"/>
      <c r="K302" s="1" t="s">
        <v>11094</v>
      </c>
      <c r="L302" s="1" t="s">
        <v>300</v>
      </c>
      <c r="M302" s="1" t="s">
        <v>11394</v>
      </c>
      <c r="N302" s="1" t="s">
        <v>12766</v>
      </c>
      <c r="O302" s="1" t="s">
        <v>300</v>
      </c>
      <c r="P302" s="1" t="s">
        <v>12768</v>
      </c>
      <c r="Q302" s="1" t="s">
        <v>12768</v>
      </c>
      <c r="R302" s="1" t="s">
        <v>13469</v>
      </c>
      <c r="S302" s="1" t="s">
        <v>300</v>
      </c>
      <c r="T302" s="1"/>
      <c r="U302" s="1"/>
      <c r="V302" s="1" t="s">
        <v>13479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5329</v>
      </c>
      <c r="G303" s="1" t="s">
        <v>6889</v>
      </c>
      <c r="H303" s="1" t="s">
        <v>8401</v>
      </c>
      <c r="I303" s="1" t="s">
        <v>9752</v>
      </c>
      <c r="J303" s="1"/>
      <c r="K303" s="1" t="s">
        <v>11094</v>
      </c>
      <c r="L303" s="1" t="s">
        <v>301</v>
      </c>
      <c r="M303" s="1" t="s">
        <v>11395</v>
      </c>
      <c r="N303" s="1" t="s">
        <v>12766</v>
      </c>
      <c r="O303" s="1" t="s">
        <v>301</v>
      </c>
      <c r="P303" s="1" t="s">
        <v>12768</v>
      </c>
      <c r="Q303" s="1" t="s">
        <v>12768</v>
      </c>
      <c r="R303" s="1" t="s">
        <v>13469</v>
      </c>
      <c r="S303" s="1" t="s">
        <v>301</v>
      </c>
      <c r="T303" s="1"/>
      <c r="U303" s="1"/>
      <c r="V303" s="1" t="s">
        <v>13479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5330</v>
      </c>
      <c r="G304" s="1" t="s">
        <v>6890</v>
      </c>
      <c r="H304" s="1" t="s">
        <v>8402</v>
      </c>
      <c r="I304" s="1" t="s">
        <v>9753</v>
      </c>
      <c r="J304" s="1"/>
      <c r="K304" s="1" t="s">
        <v>11094</v>
      </c>
      <c r="L304" s="1" t="s">
        <v>302</v>
      </c>
      <c r="M304" s="1" t="s">
        <v>11396</v>
      </c>
      <c r="N304" s="1" t="s">
        <v>12766</v>
      </c>
      <c r="O304" s="1" t="s">
        <v>302</v>
      </c>
      <c r="P304" s="1" t="s">
        <v>12768</v>
      </c>
      <c r="Q304" s="1" t="s">
        <v>12768</v>
      </c>
      <c r="R304" s="1" t="s">
        <v>13469</v>
      </c>
      <c r="S304" s="1" t="s">
        <v>302</v>
      </c>
      <c r="T304" s="1"/>
      <c r="U304" s="1"/>
      <c r="V304" s="1" t="s">
        <v>13479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5331</v>
      </c>
      <c r="G305" s="1" t="s">
        <v>3689</v>
      </c>
      <c r="H305" s="1" t="s">
        <v>8403</v>
      </c>
      <c r="I305" s="1" t="s">
        <v>9754</v>
      </c>
      <c r="J305" s="1"/>
      <c r="K305" s="1" t="s">
        <v>11094</v>
      </c>
      <c r="L305" s="1" t="s">
        <v>303</v>
      </c>
      <c r="M305" s="1" t="s">
        <v>11397</v>
      </c>
      <c r="N305" s="1" t="s">
        <v>12766</v>
      </c>
      <c r="O305" s="1" t="s">
        <v>303</v>
      </c>
      <c r="P305" s="1" t="s">
        <v>12768</v>
      </c>
      <c r="Q305" s="1" t="s">
        <v>12768</v>
      </c>
      <c r="R305" s="1" t="s">
        <v>13469</v>
      </c>
      <c r="S305" s="1" t="s">
        <v>303</v>
      </c>
      <c r="T305" s="1"/>
      <c r="U305" s="1"/>
      <c r="V305" s="1" t="s">
        <v>13479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5332</v>
      </c>
      <c r="G306" s="1" t="s">
        <v>3690</v>
      </c>
      <c r="H306" s="1" t="s">
        <v>8404</v>
      </c>
      <c r="I306" s="1" t="s">
        <v>9755</v>
      </c>
      <c r="J306" s="1"/>
      <c r="K306" s="1" t="s">
        <v>11094</v>
      </c>
      <c r="L306" s="1" t="s">
        <v>304</v>
      </c>
      <c r="M306" s="1" t="s">
        <v>11398</v>
      </c>
      <c r="N306" s="1" t="s">
        <v>12766</v>
      </c>
      <c r="O306" s="1" t="s">
        <v>304</v>
      </c>
      <c r="P306" s="1" t="s">
        <v>12768</v>
      </c>
      <c r="Q306" s="1" t="s">
        <v>12768</v>
      </c>
      <c r="R306" s="1" t="s">
        <v>13469</v>
      </c>
      <c r="S306" s="1" t="s">
        <v>304</v>
      </c>
      <c r="T306" s="1"/>
      <c r="U306" s="1"/>
      <c r="V306" s="1" t="s">
        <v>13479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5333</v>
      </c>
      <c r="G307" s="1" t="s">
        <v>6891</v>
      </c>
      <c r="H307" s="1" t="s">
        <v>8405</v>
      </c>
      <c r="I307" s="1" t="s">
        <v>9756</v>
      </c>
      <c r="J307" s="1"/>
      <c r="K307" s="1" t="s">
        <v>11094</v>
      </c>
      <c r="L307" s="1" t="s">
        <v>305</v>
      </c>
      <c r="M307" s="1" t="s">
        <v>11399</v>
      </c>
      <c r="N307" s="1" t="s">
        <v>12766</v>
      </c>
      <c r="O307" s="1" t="s">
        <v>305</v>
      </c>
      <c r="P307" s="1" t="s">
        <v>12768</v>
      </c>
      <c r="Q307" s="1" t="s">
        <v>12768</v>
      </c>
      <c r="R307" s="1" t="s">
        <v>13469</v>
      </c>
      <c r="S307" s="1" t="s">
        <v>305</v>
      </c>
      <c r="T307" s="1"/>
      <c r="U307" s="1"/>
      <c r="V307" s="1" t="s">
        <v>13479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5334</v>
      </c>
      <c r="G308" s="1" t="s">
        <v>6892</v>
      </c>
      <c r="H308" s="1" t="s">
        <v>8406</v>
      </c>
      <c r="I308" s="1" t="s">
        <v>9757</v>
      </c>
      <c r="J308" s="1"/>
      <c r="K308" s="1" t="s">
        <v>11094</v>
      </c>
      <c r="L308" s="1" t="s">
        <v>306</v>
      </c>
      <c r="M308" s="1" t="s">
        <v>11400</v>
      </c>
      <c r="N308" s="1" t="s">
        <v>12766</v>
      </c>
      <c r="O308" s="1" t="s">
        <v>306</v>
      </c>
      <c r="P308" s="1" t="s">
        <v>12768</v>
      </c>
      <c r="Q308" s="1" t="s">
        <v>12768</v>
      </c>
      <c r="R308" s="1" t="s">
        <v>13469</v>
      </c>
      <c r="S308" s="1" t="s">
        <v>306</v>
      </c>
      <c r="T308" s="1"/>
      <c r="U308" s="1"/>
      <c r="V308" s="1" t="s">
        <v>13479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5335</v>
      </c>
      <c r="G309" s="1" t="s">
        <v>6893</v>
      </c>
      <c r="H309" s="1" t="s">
        <v>8407</v>
      </c>
      <c r="I309" s="1" t="s">
        <v>9758</v>
      </c>
      <c r="J309" s="1"/>
      <c r="K309" s="1" t="s">
        <v>11094</v>
      </c>
      <c r="L309" s="1" t="s">
        <v>307</v>
      </c>
      <c r="M309" s="1" t="s">
        <v>11401</v>
      </c>
      <c r="N309" s="1" t="s">
        <v>12766</v>
      </c>
      <c r="O309" s="1" t="s">
        <v>307</v>
      </c>
      <c r="P309" s="1" t="s">
        <v>12768</v>
      </c>
      <c r="Q309" s="1" t="s">
        <v>12768</v>
      </c>
      <c r="R309" s="1" t="s">
        <v>13469</v>
      </c>
      <c r="S309" s="1" t="s">
        <v>307</v>
      </c>
      <c r="T309" s="1"/>
      <c r="U309" s="1"/>
      <c r="V309" s="1" t="s">
        <v>13479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5336</v>
      </c>
      <c r="G310" s="1" t="s">
        <v>6894</v>
      </c>
      <c r="H310" s="1" t="s">
        <v>8408</v>
      </c>
      <c r="I310" s="1" t="s">
        <v>9759</v>
      </c>
      <c r="J310" s="1"/>
      <c r="K310" s="1" t="s">
        <v>11094</v>
      </c>
      <c r="L310" s="1" t="s">
        <v>308</v>
      </c>
      <c r="M310" s="1" t="s">
        <v>11402</v>
      </c>
      <c r="N310" s="1" t="s">
        <v>12766</v>
      </c>
      <c r="O310" s="1" t="s">
        <v>308</v>
      </c>
      <c r="P310" s="1" t="s">
        <v>12768</v>
      </c>
      <c r="Q310" s="1" t="s">
        <v>12768</v>
      </c>
      <c r="R310" s="1" t="s">
        <v>13469</v>
      </c>
      <c r="S310" s="1" t="s">
        <v>308</v>
      </c>
      <c r="T310" s="1"/>
      <c r="U310" s="1"/>
      <c r="V310" s="1" t="s">
        <v>13479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5337</v>
      </c>
      <c r="G311" s="1" t="s">
        <v>6895</v>
      </c>
      <c r="H311" s="1" t="s">
        <v>8409</v>
      </c>
      <c r="I311" s="1" t="s">
        <v>9760</v>
      </c>
      <c r="J311" s="1"/>
      <c r="K311" s="1" t="s">
        <v>11094</v>
      </c>
      <c r="L311" s="1" t="s">
        <v>309</v>
      </c>
      <c r="M311" s="1" t="s">
        <v>11403</v>
      </c>
      <c r="N311" s="1" t="s">
        <v>12766</v>
      </c>
      <c r="O311" s="1" t="s">
        <v>309</v>
      </c>
      <c r="P311" s="1" t="s">
        <v>12768</v>
      </c>
      <c r="Q311" s="1" t="s">
        <v>12768</v>
      </c>
      <c r="R311" s="1" t="s">
        <v>13469</v>
      </c>
      <c r="S311" s="1" t="s">
        <v>309</v>
      </c>
      <c r="T311" s="1"/>
      <c r="U311" s="1"/>
      <c r="V311" s="1" t="s">
        <v>13479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5338</v>
      </c>
      <c r="G312" s="1" t="s">
        <v>6896</v>
      </c>
      <c r="H312" s="1" t="s">
        <v>8410</v>
      </c>
      <c r="I312" s="1" t="s">
        <v>9761</v>
      </c>
      <c r="J312" s="1"/>
      <c r="K312" s="1" t="s">
        <v>11094</v>
      </c>
      <c r="L312" s="1" t="s">
        <v>310</v>
      </c>
      <c r="M312" s="1" t="s">
        <v>11404</v>
      </c>
      <c r="N312" s="1" t="s">
        <v>12766</v>
      </c>
      <c r="O312" s="1" t="s">
        <v>310</v>
      </c>
      <c r="P312" s="1" t="s">
        <v>12768</v>
      </c>
      <c r="Q312" s="1" t="s">
        <v>12768</v>
      </c>
      <c r="R312" s="1" t="s">
        <v>13469</v>
      </c>
      <c r="S312" s="1" t="s">
        <v>310</v>
      </c>
      <c r="T312" s="1"/>
      <c r="U312" s="1"/>
      <c r="V312" s="1" t="s">
        <v>13479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5339</v>
      </c>
      <c r="G313" s="1" t="s">
        <v>6897</v>
      </c>
      <c r="H313" s="1" t="s">
        <v>8411</v>
      </c>
      <c r="I313" s="1" t="s">
        <v>9762</v>
      </c>
      <c r="J313" s="1"/>
      <c r="K313" s="1" t="s">
        <v>11094</v>
      </c>
      <c r="L313" s="1" t="s">
        <v>311</v>
      </c>
      <c r="M313" s="1" t="s">
        <v>11405</v>
      </c>
      <c r="N313" s="1" t="s">
        <v>12766</v>
      </c>
      <c r="O313" s="1" t="s">
        <v>311</v>
      </c>
      <c r="P313" s="1" t="s">
        <v>12768</v>
      </c>
      <c r="Q313" s="1" t="s">
        <v>12768</v>
      </c>
      <c r="R313" s="1" t="s">
        <v>13469</v>
      </c>
      <c r="S313" s="1" t="s">
        <v>311</v>
      </c>
      <c r="T313" s="1"/>
      <c r="U313" s="1"/>
      <c r="V313" s="1" t="s">
        <v>13479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3698</v>
      </c>
      <c r="G314" s="1" t="s">
        <v>6898</v>
      </c>
      <c r="H314" s="1" t="s">
        <v>8412</v>
      </c>
      <c r="I314" s="1" t="s">
        <v>9763</v>
      </c>
      <c r="J314" s="1"/>
      <c r="K314" s="1" t="s">
        <v>11094</v>
      </c>
      <c r="L314" s="1" t="s">
        <v>312</v>
      </c>
      <c r="M314" s="1" t="s">
        <v>11406</v>
      </c>
      <c r="N314" s="1" t="s">
        <v>12766</v>
      </c>
      <c r="O314" s="1" t="s">
        <v>312</v>
      </c>
      <c r="P314" s="1" t="s">
        <v>12768</v>
      </c>
      <c r="Q314" s="1" t="s">
        <v>12768</v>
      </c>
      <c r="R314" s="1" t="s">
        <v>13469</v>
      </c>
      <c r="S314" s="1" t="s">
        <v>312</v>
      </c>
      <c r="T314" s="1"/>
      <c r="U314" s="1"/>
      <c r="V314" s="1" t="s">
        <v>13479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5340</v>
      </c>
      <c r="G315" s="1" t="s">
        <v>6899</v>
      </c>
      <c r="H315" s="1" t="s">
        <v>8413</v>
      </c>
      <c r="I315" s="1" t="s">
        <v>9764</v>
      </c>
      <c r="J315" s="1"/>
      <c r="K315" s="1" t="s">
        <v>11094</v>
      </c>
      <c r="L315" s="1" t="s">
        <v>313</v>
      </c>
      <c r="M315" s="1" t="s">
        <v>11407</v>
      </c>
      <c r="N315" s="1" t="s">
        <v>12766</v>
      </c>
      <c r="O315" s="1" t="s">
        <v>313</v>
      </c>
      <c r="P315" s="1" t="s">
        <v>12768</v>
      </c>
      <c r="Q315" s="1" t="s">
        <v>12768</v>
      </c>
      <c r="R315" s="1" t="s">
        <v>13469</v>
      </c>
      <c r="S315" s="1" t="s">
        <v>313</v>
      </c>
      <c r="T315" s="1"/>
      <c r="U315" s="1"/>
      <c r="V315" s="1" t="s">
        <v>13479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5341</v>
      </c>
      <c r="G316" s="1" t="s">
        <v>6900</v>
      </c>
      <c r="H316" s="1" t="s">
        <v>8414</v>
      </c>
      <c r="I316" s="1" t="s">
        <v>9765</v>
      </c>
      <c r="J316" s="1"/>
      <c r="K316" s="1" t="s">
        <v>11094</v>
      </c>
      <c r="L316" s="1" t="s">
        <v>314</v>
      </c>
      <c r="M316" s="1" t="s">
        <v>11408</v>
      </c>
      <c r="N316" s="1" t="s">
        <v>12766</v>
      </c>
      <c r="O316" s="1" t="s">
        <v>314</v>
      </c>
      <c r="P316" s="1" t="s">
        <v>12768</v>
      </c>
      <c r="Q316" s="1" t="s">
        <v>12768</v>
      </c>
      <c r="R316" s="1" t="s">
        <v>13469</v>
      </c>
      <c r="S316" s="1" t="s">
        <v>314</v>
      </c>
      <c r="T316" s="1"/>
      <c r="U316" s="1"/>
      <c r="V316" s="1" t="s">
        <v>13479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5342</v>
      </c>
      <c r="G317" s="1" t="s">
        <v>6901</v>
      </c>
      <c r="H317" s="1" t="s">
        <v>8415</v>
      </c>
      <c r="I317" s="1" t="s">
        <v>9766</v>
      </c>
      <c r="J317" s="1"/>
      <c r="K317" s="1" t="s">
        <v>11094</v>
      </c>
      <c r="L317" s="1" t="s">
        <v>315</v>
      </c>
      <c r="M317" s="1" t="s">
        <v>11409</v>
      </c>
      <c r="N317" s="1" t="s">
        <v>12766</v>
      </c>
      <c r="O317" s="1" t="s">
        <v>315</v>
      </c>
      <c r="P317" s="1" t="s">
        <v>12768</v>
      </c>
      <c r="Q317" s="1" t="s">
        <v>12768</v>
      </c>
      <c r="R317" s="1" t="s">
        <v>13469</v>
      </c>
      <c r="S317" s="1" t="s">
        <v>315</v>
      </c>
      <c r="T317" s="1"/>
      <c r="U317" s="1"/>
      <c r="V317" s="1" t="s">
        <v>13479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5343</v>
      </c>
      <c r="G318" s="1" t="s">
        <v>6902</v>
      </c>
      <c r="H318" s="1" t="s">
        <v>8416</v>
      </c>
      <c r="I318" s="1" t="s">
        <v>9767</v>
      </c>
      <c r="J318" s="1"/>
      <c r="K318" s="1" t="s">
        <v>11094</v>
      </c>
      <c r="L318" s="1" t="s">
        <v>316</v>
      </c>
      <c r="M318" s="1" t="s">
        <v>11410</v>
      </c>
      <c r="N318" s="1" t="s">
        <v>12766</v>
      </c>
      <c r="O318" s="1" t="s">
        <v>316</v>
      </c>
      <c r="P318" s="1" t="s">
        <v>12768</v>
      </c>
      <c r="Q318" s="1" t="s">
        <v>12768</v>
      </c>
      <c r="R318" s="1" t="s">
        <v>13469</v>
      </c>
      <c r="S318" s="1" t="s">
        <v>316</v>
      </c>
      <c r="T318" s="1"/>
      <c r="U318" s="1"/>
      <c r="V318" s="1" t="s">
        <v>13479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5344</v>
      </c>
      <c r="G319" s="1" t="s">
        <v>6903</v>
      </c>
      <c r="H319" s="1" t="s">
        <v>8413</v>
      </c>
      <c r="I319" s="1" t="s">
        <v>9768</v>
      </c>
      <c r="J319" s="1"/>
      <c r="K319" s="1" t="s">
        <v>11094</v>
      </c>
      <c r="L319" s="1" t="s">
        <v>317</v>
      </c>
      <c r="M319" s="1" t="s">
        <v>11411</v>
      </c>
      <c r="N319" s="1" t="s">
        <v>12766</v>
      </c>
      <c r="O319" s="1" t="s">
        <v>317</v>
      </c>
      <c r="P319" s="1" t="s">
        <v>12768</v>
      </c>
      <c r="Q319" s="1" t="s">
        <v>12768</v>
      </c>
      <c r="R319" s="1" t="s">
        <v>13469</v>
      </c>
      <c r="S319" s="1" t="s">
        <v>317</v>
      </c>
      <c r="T319" s="1"/>
      <c r="U319" s="1"/>
      <c r="V319" s="1" t="s">
        <v>13479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5345</v>
      </c>
      <c r="G320" s="1" t="s">
        <v>6904</v>
      </c>
      <c r="H320" s="1" t="s">
        <v>8417</v>
      </c>
      <c r="I320" s="1" t="s">
        <v>9769</v>
      </c>
      <c r="J320" s="1"/>
      <c r="K320" s="1" t="s">
        <v>11094</v>
      </c>
      <c r="L320" s="1" t="s">
        <v>318</v>
      </c>
      <c r="M320" s="1" t="s">
        <v>11412</v>
      </c>
      <c r="N320" s="1" t="s">
        <v>12766</v>
      </c>
      <c r="O320" s="1" t="s">
        <v>318</v>
      </c>
      <c r="P320" s="1" t="s">
        <v>12768</v>
      </c>
      <c r="Q320" s="1" t="s">
        <v>12768</v>
      </c>
      <c r="R320" s="1" t="s">
        <v>13469</v>
      </c>
      <c r="S320" s="1" t="s">
        <v>318</v>
      </c>
      <c r="T320" s="1"/>
      <c r="U320" s="1"/>
      <c r="V320" s="1" t="s">
        <v>13479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3705</v>
      </c>
      <c r="G321" s="1" t="s">
        <v>6905</v>
      </c>
      <c r="H321" s="1" t="s">
        <v>8418</v>
      </c>
      <c r="I321" s="1" t="s">
        <v>9770</v>
      </c>
      <c r="J321" s="1"/>
      <c r="K321" s="1" t="s">
        <v>11094</v>
      </c>
      <c r="L321" s="1" t="s">
        <v>319</v>
      </c>
      <c r="M321" s="1" t="s">
        <v>11413</v>
      </c>
      <c r="N321" s="1" t="s">
        <v>12766</v>
      </c>
      <c r="O321" s="1" t="s">
        <v>319</v>
      </c>
      <c r="P321" s="1" t="s">
        <v>12768</v>
      </c>
      <c r="Q321" s="1" t="s">
        <v>12768</v>
      </c>
      <c r="R321" s="1" t="s">
        <v>13469</v>
      </c>
      <c r="S321" s="1" t="s">
        <v>319</v>
      </c>
      <c r="T321" s="1"/>
      <c r="U321" s="1"/>
      <c r="V321" s="1" t="s">
        <v>13479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5346</v>
      </c>
      <c r="G322" s="1" t="s">
        <v>6906</v>
      </c>
      <c r="H322" s="1" t="s">
        <v>6906</v>
      </c>
      <c r="I322" s="1" t="s">
        <v>9771</v>
      </c>
      <c r="J322" s="1"/>
      <c r="K322" s="1" t="s">
        <v>11094</v>
      </c>
      <c r="L322" s="1" t="s">
        <v>320</v>
      </c>
      <c r="M322" s="1" t="s">
        <v>11414</v>
      </c>
      <c r="N322" s="1" t="s">
        <v>12766</v>
      </c>
      <c r="O322" s="1" t="s">
        <v>320</v>
      </c>
      <c r="P322" s="1" t="s">
        <v>12768</v>
      </c>
      <c r="Q322" s="1" t="s">
        <v>12768</v>
      </c>
      <c r="R322" s="1" t="s">
        <v>13469</v>
      </c>
      <c r="S322" s="1" t="s">
        <v>320</v>
      </c>
      <c r="T322" s="1"/>
      <c r="U322" s="1"/>
      <c r="V322" s="1" t="s">
        <v>13479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5347</v>
      </c>
      <c r="G323" s="1" t="s">
        <v>6907</v>
      </c>
      <c r="H323" s="1" t="s">
        <v>8419</v>
      </c>
      <c r="I323" s="1" t="s">
        <v>9772</v>
      </c>
      <c r="J323" s="1"/>
      <c r="K323" s="1" t="s">
        <v>11094</v>
      </c>
      <c r="L323" s="1" t="s">
        <v>321</v>
      </c>
      <c r="M323" s="1" t="s">
        <v>11415</v>
      </c>
      <c r="N323" s="1" t="s">
        <v>12766</v>
      </c>
      <c r="O323" s="1" t="s">
        <v>321</v>
      </c>
      <c r="P323" s="1" t="s">
        <v>12768</v>
      </c>
      <c r="Q323" s="1" t="s">
        <v>12768</v>
      </c>
      <c r="R323" s="1" t="s">
        <v>13469</v>
      </c>
      <c r="S323" s="1" t="s">
        <v>321</v>
      </c>
      <c r="T323" s="1"/>
      <c r="U323" s="1"/>
      <c r="V323" s="1" t="s">
        <v>13479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5348</v>
      </c>
      <c r="G324" s="1" t="s">
        <v>6908</v>
      </c>
      <c r="H324" s="1" t="s">
        <v>8420</v>
      </c>
      <c r="I324" s="1" t="s">
        <v>9773</v>
      </c>
      <c r="J324" s="1"/>
      <c r="K324" s="1" t="s">
        <v>11094</v>
      </c>
      <c r="L324" s="1" t="s">
        <v>322</v>
      </c>
      <c r="M324" s="1" t="s">
        <v>11416</v>
      </c>
      <c r="N324" s="1" t="s">
        <v>12766</v>
      </c>
      <c r="O324" s="1" t="s">
        <v>322</v>
      </c>
      <c r="P324" s="1" t="s">
        <v>12768</v>
      </c>
      <c r="Q324" s="1" t="s">
        <v>12768</v>
      </c>
      <c r="R324" s="1" t="s">
        <v>13469</v>
      </c>
      <c r="S324" s="1" t="s">
        <v>322</v>
      </c>
      <c r="T324" s="1"/>
      <c r="U324" s="1"/>
      <c r="V324" s="1" t="s">
        <v>13479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5349</v>
      </c>
      <c r="G325" s="1" t="s">
        <v>6909</v>
      </c>
      <c r="H325" s="1" t="s">
        <v>8421</v>
      </c>
      <c r="I325" s="1" t="s">
        <v>9774</v>
      </c>
      <c r="J325" s="1"/>
      <c r="K325" s="1" t="s">
        <v>11094</v>
      </c>
      <c r="L325" s="1" t="s">
        <v>323</v>
      </c>
      <c r="M325" s="1" t="s">
        <v>11417</v>
      </c>
      <c r="N325" s="1" t="s">
        <v>12766</v>
      </c>
      <c r="O325" s="1" t="s">
        <v>323</v>
      </c>
      <c r="P325" s="1" t="s">
        <v>12768</v>
      </c>
      <c r="Q325" s="1" t="s">
        <v>12768</v>
      </c>
      <c r="R325" s="1" t="s">
        <v>13469</v>
      </c>
      <c r="S325" s="1" t="s">
        <v>323</v>
      </c>
      <c r="T325" s="1"/>
      <c r="U325" s="1"/>
      <c r="V325" s="1" t="s">
        <v>13479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5350</v>
      </c>
      <c r="G326" s="1" t="s">
        <v>6910</v>
      </c>
      <c r="H326" s="1" t="s">
        <v>8420</v>
      </c>
      <c r="I326" s="1" t="s">
        <v>9775</v>
      </c>
      <c r="J326" s="1"/>
      <c r="K326" s="1" t="s">
        <v>11094</v>
      </c>
      <c r="L326" s="1" t="s">
        <v>324</v>
      </c>
      <c r="M326" s="1" t="s">
        <v>11418</v>
      </c>
      <c r="N326" s="1" t="s">
        <v>12766</v>
      </c>
      <c r="O326" s="1" t="s">
        <v>324</v>
      </c>
      <c r="P326" s="1" t="s">
        <v>12768</v>
      </c>
      <c r="Q326" s="1" t="s">
        <v>12768</v>
      </c>
      <c r="R326" s="1" t="s">
        <v>13469</v>
      </c>
      <c r="S326" s="1" t="s">
        <v>324</v>
      </c>
      <c r="T326" s="1"/>
      <c r="U326" s="1"/>
      <c r="V326" s="1" t="s">
        <v>13479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5351</v>
      </c>
      <c r="G327" s="1" t="s">
        <v>6911</v>
      </c>
      <c r="H327" s="1" t="s">
        <v>8422</v>
      </c>
      <c r="I327" s="1" t="s">
        <v>9776</v>
      </c>
      <c r="J327" s="1"/>
      <c r="K327" s="1" t="s">
        <v>11094</v>
      </c>
      <c r="L327" s="1" t="s">
        <v>325</v>
      </c>
      <c r="M327" s="1" t="s">
        <v>11419</v>
      </c>
      <c r="N327" s="1" t="s">
        <v>12766</v>
      </c>
      <c r="O327" s="1" t="s">
        <v>325</v>
      </c>
      <c r="P327" s="1" t="s">
        <v>12768</v>
      </c>
      <c r="Q327" s="1" t="s">
        <v>12768</v>
      </c>
      <c r="R327" s="1" t="s">
        <v>13469</v>
      </c>
      <c r="S327" s="1" t="s">
        <v>325</v>
      </c>
      <c r="T327" s="1"/>
      <c r="U327" s="1"/>
      <c r="V327" s="1" t="s">
        <v>13479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5352</v>
      </c>
      <c r="G328" s="1" t="s">
        <v>6912</v>
      </c>
      <c r="H328" s="1" t="s">
        <v>8408</v>
      </c>
      <c r="I328" s="1" t="s">
        <v>9777</v>
      </c>
      <c r="J328" s="1"/>
      <c r="K328" s="1" t="s">
        <v>11094</v>
      </c>
      <c r="L328" s="1" t="s">
        <v>326</v>
      </c>
      <c r="M328" s="1" t="s">
        <v>11420</v>
      </c>
      <c r="N328" s="1" t="s">
        <v>12766</v>
      </c>
      <c r="O328" s="1" t="s">
        <v>326</v>
      </c>
      <c r="P328" s="1" t="s">
        <v>12768</v>
      </c>
      <c r="Q328" s="1" t="s">
        <v>12768</v>
      </c>
      <c r="R328" s="1" t="s">
        <v>13469</v>
      </c>
      <c r="S328" s="1" t="s">
        <v>326</v>
      </c>
      <c r="T328" s="1"/>
      <c r="U328" s="1"/>
      <c r="V328" s="1" t="s">
        <v>13479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5353</v>
      </c>
      <c r="G329" s="1" t="s">
        <v>6913</v>
      </c>
      <c r="H329" s="1" t="s">
        <v>8408</v>
      </c>
      <c r="I329" s="1" t="s">
        <v>9778</v>
      </c>
      <c r="J329" s="1"/>
      <c r="K329" s="1" t="s">
        <v>11094</v>
      </c>
      <c r="L329" s="1" t="s">
        <v>327</v>
      </c>
      <c r="M329" s="1" t="s">
        <v>11421</v>
      </c>
      <c r="N329" s="1" t="s">
        <v>12766</v>
      </c>
      <c r="O329" s="1" t="s">
        <v>327</v>
      </c>
      <c r="P329" s="1" t="s">
        <v>12768</v>
      </c>
      <c r="Q329" s="1" t="s">
        <v>12768</v>
      </c>
      <c r="R329" s="1" t="s">
        <v>13469</v>
      </c>
      <c r="S329" s="1" t="s">
        <v>327</v>
      </c>
      <c r="T329" s="1"/>
      <c r="U329" s="1"/>
      <c r="V329" s="1" t="s">
        <v>13479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5354</v>
      </c>
      <c r="G330" s="1" t="s">
        <v>6914</v>
      </c>
      <c r="H330" s="1" t="s">
        <v>8423</v>
      </c>
      <c r="I330" s="1" t="s">
        <v>9779</v>
      </c>
      <c r="J330" s="1"/>
      <c r="K330" s="1" t="s">
        <v>11094</v>
      </c>
      <c r="L330" s="1" t="s">
        <v>328</v>
      </c>
      <c r="M330" s="1" t="s">
        <v>11422</v>
      </c>
      <c r="N330" s="1" t="s">
        <v>12766</v>
      </c>
      <c r="O330" s="1" t="s">
        <v>328</v>
      </c>
      <c r="P330" s="1" t="s">
        <v>12768</v>
      </c>
      <c r="Q330" s="1" t="s">
        <v>12768</v>
      </c>
      <c r="R330" s="1" t="s">
        <v>13469</v>
      </c>
      <c r="S330" s="1" t="s">
        <v>328</v>
      </c>
      <c r="T330" s="1"/>
      <c r="U330" s="1"/>
      <c r="V330" s="1" t="s">
        <v>13479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5355</v>
      </c>
      <c r="G331" s="1" t="s">
        <v>6915</v>
      </c>
      <c r="H331" s="1" t="s">
        <v>8424</v>
      </c>
      <c r="I331" s="1" t="s">
        <v>9780</v>
      </c>
      <c r="J331" s="1"/>
      <c r="K331" s="1" t="s">
        <v>11094</v>
      </c>
      <c r="L331" s="1" t="s">
        <v>329</v>
      </c>
      <c r="M331" s="1" t="s">
        <v>11423</v>
      </c>
      <c r="N331" s="1" t="s">
        <v>12766</v>
      </c>
      <c r="O331" s="1" t="s">
        <v>329</v>
      </c>
      <c r="P331" s="1" t="s">
        <v>12768</v>
      </c>
      <c r="Q331" s="1" t="s">
        <v>12768</v>
      </c>
      <c r="R331" s="1" t="s">
        <v>13469</v>
      </c>
      <c r="S331" s="1" t="s">
        <v>329</v>
      </c>
      <c r="T331" s="1"/>
      <c r="U331" s="1"/>
      <c r="V331" s="1" t="s">
        <v>13479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5356</v>
      </c>
      <c r="G332" s="1" t="s">
        <v>6916</v>
      </c>
      <c r="H332" s="1" t="s">
        <v>5411</v>
      </c>
      <c r="I332" s="1" t="s">
        <v>9781</v>
      </c>
      <c r="J332" s="1"/>
      <c r="K332" s="1" t="s">
        <v>11094</v>
      </c>
      <c r="L332" s="1" t="s">
        <v>330</v>
      </c>
      <c r="M332" s="1" t="s">
        <v>11424</v>
      </c>
      <c r="N332" s="1" t="s">
        <v>12766</v>
      </c>
      <c r="O332" s="1" t="s">
        <v>330</v>
      </c>
      <c r="P332" s="1" t="s">
        <v>12768</v>
      </c>
      <c r="Q332" s="1" t="s">
        <v>12768</v>
      </c>
      <c r="R332" s="1" t="s">
        <v>13469</v>
      </c>
      <c r="S332" s="1" t="s">
        <v>330</v>
      </c>
      <c r="T332" s="1"/>
      <c r="U332" s="1"/>
      <c r="V332" s="1" t="s">
        <v>13479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5357</v>
      </c>
      <c r="G333" s="1" t="s">
        <v>6917</v>
      </c>
      <c r="H333" s="1" t="s">
        <v>8425</v>
      </c>
      <c r="I333" s="1" t="s">
        <v>9782</v>
      </c>
      <c r="J333" s="1"/>
      <c r="K333" s="1" t="s">
        <v>11094</v>
      </c>
      <c r="L333" s="1" t="s">
        <v>331</v>
      </c>
      <c r="M333" s="1" t="s">
        <v>11425</v>
      </c>
      <c r="N333" s="1" t="s">
        <v>12766</v>
      </c>
      <c r="O333" s="1" t="s">
        <v>331</v>
      </c>
      <c r="P333" s="1" t="s">
        <v>12768</v>
      </c>
      <c r="Q333" s="1" t="s">
        <v>12768</v>
      </c>
      <c r="R333" s="1" t="s">
        <v>13469</v>
      </c>
      <c r="S333" s="1" t="s">
        <v>331</v>
      </c>
      <c r="T333" s="1"/>
      <c r="U333" s="1"/>
      <c r="V333" s="1" t="s">
        <v>13479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5358</v>
      </c>
      <c r="G334" s="1" t="s">
        <v>6918</v>
      </c>
      <c r="H334" s="1" t="s">
        <v>8426</v>
      </c>
      <c r="I334" s="1" t="s">
        <v>9783</v>
      </c>
      <c r="J334" s="1"/>
      <c r="K334" s="1" t="s">
        <v>11094</v>
      </c>
      <c r="L334" s="1" t="s">
        <v>332</v>
      </c>
      <c r="M334" s="1" t="s">
        <v>11426</v>
      </c>
      <c r="N334" s="1" t="s">
        <v>12766</v>
      </c>
      <c r="O334" s="1" t="s">
        <v>332</v>
      </c>
      <c r="P334" s="1" t="s">
        <v>12768</v>
      </c>
      <c r="Q334" s="1" t="s">
        <v>12768</v>
      </c>
      <c r="R334" s="1" t="s">
        <v>13469</v>
      </c>
      <c r="S334" s="1" t="s">
        <v>332</v>
      </c>
      <c r="T334" s="1"/>
      <c r="U334" s="1"/>
      <c r="V334" s="1" t="s">
        <v>13479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5359</v>
      </c>
      <c r="G335" s="1" t="s">
        <v>6919</v>
      </c>
      <c r="H335" s="1" t="s">
        <v>8408</v>
      </c>
      <c r="I335" s="1" t="s">
        <v>9784</v>
      </c>
      <c r="J335" s="1"/>
      <c r="K335" s="1" t="s">
        <v>11094</v>
      </c>
      <c r="L335" s="1" t="s">
        <v>333</v>
      </c>
      <c r="M335" s="1" t="s">
        <v>11427</v>
      </c>
      <c r="N335" s="1" t="s">
        <v>12766</v>
      </c>
      <c r="O335" s="1" t="s">
        <v>333</v>
      </c>
      <c r="P335" s="1" t="s">
        <v>12768</v>
      </c>
      <c r="Q335" s="1" t="s">
        <v>12768</v>
      </c>
      <c r="R335" s="1" t="s">
        <v>13469</v>
      </c>
      <c r="S335" s="1" t="s">
        <v>333</v>
      </c>
      <c r="T335" s="1"/>
      <c r="U335" s="1"/>
      <c r="V335" s="1" t="s">
        <v>13479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5360</v>
      </c>
      <c r="G336" s="1" t="s">
        <v>6920</v>
      </c>
      <c r="H336" s="1" t="s">
        <v>8427</v>
      </c>
      <c r="I336" s="1" t="s">
        <v>9785</v>
      </c>
      <c r="J336" s="1"/>
      <c r="K336" s="1" t="s">
        <v>11094</v>
      </c>
      <c r="L336" s="1" t="s">
        <v>334</v>
      </c>
      <c r="M336" s="1" t="s">
        <v>11428</v>
      </c>
      <c r="N336" s="1" t="s">
        <v>12766</v>
      </c>
      <c r="O336" s="1" t="s">
        <v>334</v>
      </c>
      <c r="P336" s="1" t="s">
        <v>12768</v>
      </c>
      <c r="Q336" s="1" t="s">
        <v>12768</v>
      </c>
      <c r="R336" s="1" t="s">
        <v>13469</v>
      </c>
      <c r="S336" s="1" t="s">
        <v>334</v>
      </c>
      <c r="T336" s="1"/>
      <c r="U336" s="1"/>
      <c r="V336" s="1" t="s">
        <v>13479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3702</v>
      </c>
      <c r="G337" s="1" t="s">
        <v>6921</v>
      </c>
      <c r="H337" s="1" t="s">
        <v>8416</v>
      </c>
      <c r="I337" s="1" t="s">
        <v>9786</v>
      </c>
      <c r="J337" s="1"/>
      <c r="K337" s="1" t="s">
        <v>11094</v>
      </c>
      <c r="L337" s="1" t="s">
        <v>335</v>
      </c>
      <c r="M337" s="1" t="s">
        <v>11429</v>
      </c>
      <c r="N337" s="1" t="s">
        <v>12766</v>
      </c>
      <c r="O337" s="1" t="s">
        <v>335</v>
      </c>
      <c r="P337" s="1" t="s">
        <v>12768</v>
      </c>
      <c r="Q337" s="1" t="s">
        <v>12768</v>
      </c>
      <c r="R337" s="1" t="s">
        <v>13469</v>
      </c>
      <c r="S337" s="1" t="s">
        <v>335</v>
      </c>
      <c r="T337" s="1"/>
      <c r="U337" s="1"/>
      <c r="V337" s="1" t="s">
        <v>13479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5361</v>
      </c>
      <c r="G338" s="1" t="s">
        <v>6922</v>
      </c>
      <c r="H338" s="1" t="s">
        <v>8428</v>
      </c>
      <c r="I338" s="1" t="s">
        <v>9787</v>
      </c>
      <c r="J338" s="1"/>
      <c r="K338" s="1" t="s">
        <v>11094</v>
      </c>
      <c r="L338" s="1" t="s">
        <v>336</v>
      </c>
      <c r="M338" s="1" t="s">
        <v>11430</v>
      </c>
      <c r="N338" s="1" t="s">
        <v>12766</v>
      </c>
      <c r="O338" s="1" t="s">
        <v>336</v>
      </c>
      <c r="P338" s="1" t="s">
        <v>12768</v>
      </c>
      <c r="Q338" s="1" t="s">
        <v>12768</v>
      </c>
      <c r="R338" s="1" t="s">
        <v>13469</v>
      </c>
      <c r="S338" s="1" t="s">
        <v>336</v>
      </c>
      <c r="T338" s="1"/>
      <c r="U338" s="1"/>
      <c r="V338" s="1" t="s">
        <v>13479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5362</v>
      </c>
      <c r="G339" s="1" t="s">
        <v>6923</v>
      </c>
      <c r="H339" s="1" t="s">
        <v>8429</v>
      </c>
      <c r="I339" s="1" t="s">
        <v>9788</v>
      </c>
      <c r="J339" s="1"/>
      <c r="K339" s="1" t="s">
        <v>11094</v>
      </c>
      <c r="L339" s="1" t="s">
        <v>337</v>
      </c>
      <c r="M339" s="1" t="s">
        <v>11431</v>
      </c>
      <c r="N339" s="1" t="s">
        <v>12766</v>
      </c>
      <c r="O339" s="1" t="s">
        <v>337</v>
      </c>
      <c r="P339" s="1" t="s">
        <v>12768</v>
      </c>
      <c r="Q339" s="1" t="s">
        <v>12768</v>
      </c>
      <c r="R339" s="1" t="s">
        <v>13469</v>
      </c>
      <c r="S339" s="1" t="s">
        <v>337</v>
      </c>
      <c r="T339" s="1"/>
      <c r="U339" s="1"/>
      <c r="V339" s="1" t="s">
        <v>13479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5363</v>
      </c>
      <c r="G340" s="1" t="s">
        <v>6924</v>
      </c>
      <c r="H340" s="1" t="s">
        <v>8430</v>
      </c>
      <c r="I340" s="1" t="s">
        <v>9789</v>
      </c>
      <c r="J340" s="1"/>
      <c r="K340" s="1" t="s">
        <v>11094</v>
      </c>
      <c r="L340" s="1" t="s">
        <v>338</v>
      </c>
      <c r="M340" s="1" t="s">
        <v>11432</v>
      </c>
      <c r="N340" s="1" t="s">
        <v>12766</v>
      </c>
      <c r="O340" s="1" t="s">
        <v>338</v>
      </c>
      <c r="P340" s="1" t="s">
        <v>12768</v>
      </c>
      <c r="Q340" s="1" t="s">
        <v>12768</v>
      </c>
      <c r="R340" s="1" t="s">
        <v>13469</v>
      </c>
      <c r="S340" s="1" t="s">
        <v>338</v>
      </c>
      <c r="T340" s="1"/>
      <c r="U340" s="1"/>
      <c r="V340" s="1" t="s">
        <v>13479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3710</v>
      </c>
      <c r="G341" s="1" t="s">
        <v>3725</v>
      </c>
      <c r="H341" s="1" t="s">
        <v>8420</v>
      </c>
      <c r="I341" s="1" t="s">
        <v>9790</v>
      </c>
      <c r="J341" s="1"/>
      <c r="K341" s="1" t="s">
        <v>11094</v>
      </c>
      <c r="L341" s="1" t="s">
        <v>339</v>
      </c>
      <c r="M341" s="1" t="s">
        <v>11433</v>
      </c>
      <c r="N341" s="1" t="s">
        <v>12766</v>
      </c>
      <c r="O341" s="1" t="s">
        <v>339</v>
      </c>
      <c r="P341" s="1" t="s">
        <v>12768</v>
      </c>
      <c r="Q341" s="1" t="s">
        <v>12768</v>
      </c>
      <c r="R341" s="1" t="s">
        <v>13469</v>
      </c>
      <c r="S341" s="1" t="s">
        <v>339</v>
      </c>
      <c r="T341" s="1"/>
      <c r="U341" s="1"/>
      <c r="V341" s="1" t="s">
        <v>13479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5364</v>
      </c>
      <c r="G342" s="1" t="s">
        <v>6925</v>
      </c>
      <c r="H342" s="1" t="s">
        <v>8431</v>
      </c>
      <c r="I342" s="1" t="s">
        <v>9791</v>
      </c>
      <c r="J342" s="1"/>
      <c r="K342" s="1" t="s">
        <v>11094</v>
      </c>
      <c r="L342" s="1" t="s">
        <v>340</v>
      </c>
      <c r="M342" s="1" t="s">
        <v>11434</v>
      </c>
      <c r="N342" s="1" t="s">
        <v>12766</v>
      </c>
      <c r="O342" s="1" t="s">
        <v>340</v>
      </c>
      <c r="P342" s="1" t="s">
        <v>12768</v>
      </c>
      <c r="Q342" s="1" t="s">
        <v>12768</v>
      </c>
      <c r="R342" s="1" t="s">
        <v>13469</v>
      </c>
      <c r="S342" s="1" t="s">
        <v>340</v>
      </c>
      <c r="T342" s="1"/>
      <c r="U342" s="1"/>
      <c r="V342" s="1" t="s">
        <v>13479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5365</v>
      </c>
      <c r="G343" s="1" t="s">
        <v>6926</v>
      </c>
      <c r="H343" s="1" t="s">
        <v>8432</v>
      </c>
      <c r="I343" s="1" t="s">
        <v>9792</v>
      </c>
      <c r="J343" s="1"/>
      <c r="K343" s="1" t="s">
        <v>11094</v>
      </c>
      <c r="L343" s="1" t="s">
        <v>341</v>
      </c>
      <c r="M343" s="1" t="s">
        <v>11435</v>
      </c>
      <c r="N343" s="1" t="s">
        <v>12766</v>
      </c>
      <c r="O343" s="1" t="s">
        <v>341</v>
      </c>
      <c r="P343" s="1" t="s">
        <v>12768</v>
      </c>
      <c r="Q343" s="1" t="s">
        <v>12768</v>
      </c>
      <c r="R343" s="1" t="s">
        <v>13469</v>
      </c>
      <c r="S343" s="1" t="s">
        <v>341</v>
      </c>
      <c r="T343" s="1"/>
      <c r="U343" s="1"/>
      <c r="V343" s="1" t="s">
        <v>13479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5366</v>
      </c>
      <c r="G344" s="1" t="s">
        <v>6927</v>
      </c>
      <c r="H344" s="1" t="s">
        <v>8433</v>
      </c>
      <c r="I344" s="1" t="s">
        <v>9793</v>
      </c>
      <c r="J344" s="1"/>
      <c r="K344" s="1" t="s">
        <v>11094</v>
      </c>
      <c r="L344" s="1" t="s">
        <v>342</v>
      </c>
      <c r="M344" s="1" t="s">
        <v>11436</v>
      </c>
      <c r="N344" s="1" t="s">
        <v>12766</v>
      </c>
      <c r="O344" s="1" t="s">
        <v>342</v>
      </c>
      <c r="P344" s="1" t="s">
        <v>12768</v>
      </c>
      <c r="Q344" s="1" t="s">
        <v>12768</v>
      </c>
      <c r="R344" s="1" t="s">
        <v>13469</v>
      </c>
      <c r="S344" s="1" t="s">
        <v>342</v>
      </c>
      <c r="T344" s="1"/>
      <c r="U344" s="1"/>
      <c r="V344" s="1" t="s">
        <v>13479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5367</v>
      </c>
      <c r="G345" s="1" t="s">
        <v>6928</v>
      </c>
      <c r="H345" s="1" t="s">
        <v>8434</v>
      </c>
      <c r="I345" s="1" t="s">
        <v>9794</v>
      </c>
      <c r="J345" s="1"/>
      <c r="K345" s="1" t="s">
        <v>11094</v>
      </c>
      <c r="L345" s="1" t="s">
        <v>343</v>
      </c>
      <c r="M345" s="1" t="s">
        <v>11437</v>
      </c>
      <c r="N345" s="1" t="s">
        <v>12766</v>
      </c>
      <c r="O345" s="1" t="s">
        <v>343</v>
      </c>
      <c r="P345" s="1" t="s">
        <v>12768</v>
      </c>
      <c r="Q345" s="1" t="s">
        <v>12768</v>
      </c>
      <c r="R345" s="1" t="s">
        <v>13469</v>
      </c>
      <c r="S345" s="1" t="s">
        <v>343</v>
      </c>
      <c r="T345" s="1"/>
      <c r="U345" s="1"/>
      <c r="V345" s="1" t="s">
        <v>13479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5368</v>
      </c>
      <c r="G346" s="1" t="s">
        <v>6929</v>
      </c>
      <c r="H346" s="1" t="s">
        <v>6929</v>
      </c>
      <c r="I346" s="1" t="s">
        <v>9795</v>
      </c>
      <c r="J346" s="1"/>
      <c r="K346" s="1" t="s">
        <v>11094</v>
      </c>
      <c r="L346" s="1" t="s">
        <v>344</v>
      </c>
      <c r="M346" s="1" t="s">
        <v>11438</v>
      </c>
      <c r="N346" s="1" t="s">
        <v>12766</v>
      </c>
      <c r="O346" s="1" t="s">
        <v>344</v>
      </c>
      <c r="P346" s="1" t="s">
        <v>12768</v>
      </c>
      <c r="Q346" s="1" t="s">
        <v>12768</v>
      </c>
      <c r="R346" s="1" t="s">
        <v>13469</v>
      </c>
      <c r="S346" s="1" t="s">
        <v>344</v>
      </c>
      <c r="T346" s="1"/>
      <c r="U346" s="1"/>
      <c r="V346" s="1" t="s">
        <v>13479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5328</v>
      </c>
      <c r="G347" s="1" t="s">
        <v>6930</v>
      </c>
      <c r="H347" s="1" t="s">
        <v>8400</v>
      </c>
      <c r="I347" s="1" t="s">
        <v>9796</v>
      </c>
      <c r="J347" s="1"/>
      <c r="K347" s="1" t="s">
        <v>11094</v>
      </c>
      <c r="L347" s="1" t="s">
        <v>345</v>
      </c>
      <c r="M347" s="1" t="s">
        <v>11439</v>
      </c>
      <c r="N347" s="1" t="s">
        <v>12766</v>
      </c>
      <c r="O347" s="1" t="s">
        <v>345</v>
      </c>
      <c r="P347" s="1" t="s">
        <v>12768</v>
      </c>
      <c r="Q347" s="1" t="s">
        <v>12768</v>
      </c>
      <c r="R347" s="1" t="s">
        <v>13469</v>
      </c>
      <c r="S347" s="1" t="s">
        <v>345</v>
      </c>
      <c r="T347" s="1"/>
      <c r="U347" s="1"/>
      <c r="V347" s="1" t="s">
        <v>13479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5369</v>
      </c>
      <c r="G348" s="1" t="s">
        <v>6931</v>
      </c>
      <c r="H348" s="1" t="s">
        <v>8435</v>
      </c>
      <c r="I348" s="1" t="s">
        <v>9797</v>
      </c>
      <c r="J348" s="1"/>
      <c r="K348" s="1" t="s">
        <v>11094</v>
      </c>
      <c r="L348" s="1" t="s">
        <v>346</v>
      </c>
      <c r="M348" s="1" t="s">
        <v>11440</v>
      </c>
      <c r="N348" s="1" t="s">
        <v>12766</v>
      </c>
      <c r="O348" s="1" t="s">
        <v>346</v>
      </c>
      <c r="P348" s="1" t="s">
        <v>12768</v>
      </c>
      <c r="Q348" s="1" t="s">
        <v>12768</v>
      </c>
      <c r="R348" s="1" t="s">
        <v>13469</v>
      </c>
      <c r="S348" s="1" t="s">
        <v>346</v>
      </c>
      <c r="T348" s="1"/>
      <c r="U348" s="1"/>
      <c r="V348" s="1" t="s">
        <v>13479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3733</v>
      </c>
      <c r="G349" s="1" t="s">
        <v>6932</v>
      </c>
      <c r="H349" s="1" t="s">
        <v>8436</v>
      </c>
      <c r="I349" s="1" t="s">
        <v>9798</v>
      </c>
      <c r="J349" s="1"/>
      <c r="K349" s="1" t="s">
        <v>11094</v>
      </c>
      <c r="L349" s="1" t="s">
        <v>347</v>
      </c>
      <c r="M349" s="1" t="s">
        <v>11441</v>
      </c>
      <c r="N349" s="1" t="s">
        <v>12766</v>
      </c>
      <c r="O349" s="1" t="s">
        <v>347</v>
      </c>
      <c r="P349" s="1" t="s">
        <v>12768</v>
      </c>
      <c r="Q349" s="1" t="s">
        <v>12768</v>
      </c>
      <c r="R349" s="1" t="s">
        <v>13469</v>
      </c>
      <c r="S349" s="1" t="s">
        <v>347</v>
      </c>
      <c r="T349" s="1"/>
      <c r="U349" s="1"/>
      <c r="V349" s="1" t="s">
        <v>13479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5370</v>
      </c>
      <c r="G350" s="1" t="s">
        <v>6933</v>
      </c>
      <c r="H350" s="1" t="s">
        <v>3734</v>
      </c>
      <c r="I350" s="1" t="s">
        <v>9799</v>
      </c>
      <c r="J350" s="1"/>
      <c r="K350" s="1" t="s">
        <v>11094</v>
      </c>
      <c r="L350" s="1" t="s">
        <v>348</v>
      </c>
      <c r="M350" s="1" t="s">
        <v>11442</v>
      </c>
      <c r="N350" s="1" t="s">
        <v>12766</v>
      </c>
      <c r="O350" s="1" t="s">
        <v>348</v>
      </c>
      <c r="P350" s="1" t="s">
        <v>12768</v>
      </c>
      <c r="Q350" s="1" t="s">
        <v>12768</v>
      </c>
      <c r="R350" s="1" t="s">
        <v>13469</v>
      </c>
      <c r="S350" s="1" t="s">
        <v>348</v>
      </c>
      <c r="T350" s="1"/>
      <c r="U350" s="1"/>
      <c r="V350" s="1" t="s">
        <v>13479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5371</v>
      </c>
      <c r="G351" s="1" t="s">
        <v>6934</v>
      </c>
      <c r="H351" s="1" t="s">
        <v>8437</v>
      </c>
      <c r="I351" s="1" t="s">
        <v>9800</v>
      </c>
      <c r="J351" s="1"/>
      <c r="K351" s="1" t="s">
        <v>11094</v>
      </c>
      <c r="L351" s="1" t="s">
        <v>349</v>
      </c>
      <c r="M351" s="1" t="s">
        <v>11443</v>
      </c>
      <c r="N351" s="1" t="s">
        <v>12766</v>
      </c>
      <c r="O351" s="1" t="s">
        <v>349</v>
      </c>
      <c r="P351" s="1" t="s">
        <v>12768</v>
      </c>
      <c r="Q351" s="1" t="s">
        <v>12768</v>
      </c>
      <c r="R351" s="1" t="s">
        <v>13469</v>
      </c>
      <c r="S351" s="1" t="s">
        <v>349</v>
      </c>
      <c r="T351" s="1"/>
      <c r="U351" s="1"/>
      <c r="V351" s="1" t="s">
        <v>13479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5372</v>
      </c>
      <c r="G352" s="1" t="s">
        <v>6935</v>
      </c>
      <c r="H352" s="1" t="s">
        <v>8438</v>
      </c>
      <c r="I352" s="1" t="s">
        <v>9801</v>
      </c>
      <c r="J352" s="1"/>
      <c r="K352" s="1" t="s">
        <v>11094</v>
      </c>
      <c r="L352" s="1" t="s">
        <v>350</v>
      </c>
      <c r="M352" s="1" t="s">
        <v>11444</v>
      </c>
      <c r="N352" s="1" t="s">
        <v>12766</v>
      </c>
      <c r="O352" s="1" t="s">
        <v>350</v>
      </c>
      <c r="P352" s="1" t="s">
        <v>12768</v>
      </c>
      <c r="Q352" s="1" t="s">
        <v>12768</v>
      </c>
      <c r="R352" s="1" t="s">
        <v>13469</v>
      </c>
      <c r="S352" s="1" t="s">
        <v>350</v>
      </c>
      <c r="T352" s="1"/>
      <c r="U352" s="1"/>
      <c r="V352" s="1" t="s">
        <v>13479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5373</v>
      </c>
      <c r="G353" s="1" t="s">
        <v>6936</v>
      </c>
      <c r="H353" s="1" t="s">
        <v>8439</v>
      </c>
      <c r="I353" s="1" t="s">
        <v>9802</v>
      </c>
      <c r="J353" s="1"/>
      <c r="K353" s="1" t="s">
        <v>11094</v>
      </c>
      <c r="L353" s="1" t="s">
        <v>351</v>
      </c>
      <c r="M353" s="1" t="s">
        <v>11445</v>
      </c>
      <c r="N353" s="1" t="s">
        <v>12766</v>
      </c>
      <c r="O353" s="1" t="s">
        <v>351</v>
      </c>
      <c r="P353" s="1" t="s">
        <v>12768</v>
      </c>
      <c r="Q353" s="1" t="s">
        <v>12768</v>
      </c>
      <c r="R353" s="1" t="s">
        <v>13469</v>
      </c>
      <c r="S353" s="1" t="s">
        <v>351</v>
      </c>
      <c r="T353" s="1"/>
      <c r="U353" s="1"/>
      <c r="V353" s="1" t="s">
        <v>13479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5374</v>
      </c>
      <c r="G354" s="1" t="s">
        <v>6937</v>
      </c>
      <c r="H354" s="1" t="s">
        <v>8440</v>
      </c>
      <c r="I354" s="1" t="s">
        <v>9803</v>
      </c>
      <c r="J354" s="1"/>
      <c r="K354" s="1" t="s">
        <v>11094</v>
      </c>
      <c r="L354" s="1" t="s">
        <v>352</v>
      </c>
      <c r="M354" s="1" t="s">
        <v>11446</v>
      </c>
      <c r="N354" s="1" t="s">
        <v>12766</v>
      </c>
      <c r="O354" s="1" t="s">
        <v>352</v>
      </c>
      <c r="P354" s="1" t="s">
        <v>12768</v>
      </c>
      <c r="Q354" s="1" t="s">
        <v>12768</v>
      </c>
      <c r="R354" s="1" t="s">
        <v>13469</v>
      </c>
      <c r="S354" s="1" t="s">
        <v>352</v>
      </c>
      <c r="T354" s="1"/>
      <c r="U354" s="1"/>
      <c r="V354" s="1" t="s">
        <v>13479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5375</v>
      </c>
      <c r="G355" s="1" t="s">
        <v>6938</v>
      </c>
      <c r="H355" s="1" t="s">
        <v>8441</v>
      </c>
      <c r="I355" s="1" t="s">
        <v>9804</v>
      </c>
      <c r="J355" s="1"/>
      <c r="K355" s="1" t="s">
        <v>11094</v>
      </c>
      <c r="L355" s="1" t="s">
        <v>353</v>
      </c>
      <c r="M355" s="1" t="s">
        <v>11447</v>
      </c>
      <c r="N355" s="1" t="s">
        <v>12766</v>
      </c>
      <c r="O355" s="1" t="s">
        <v>353</v>
      </c>
      <c r="P355" s="1" t="s">
        <v>12768</v>
      </c>
      <c r="Q355" s="1" t="s">
        <v>12768</v>
      </c>
      <c r="R355" s="1" t="s">
        <v>13469</v>
      </c>
      <c r="S355" s="1" t="s">
        <v>353</v>
      </c>
      <c r="T355" s="1"/>
      <c r="U355" s="1"/>
      <c r="V355" s="1" t="s">
        <v>13479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5376</v>
      </c>
      <c r="G356" s="1" t="s">
        <v>6939</v>
      </c>
      <c r="H356" s="1" t="s">
        <v>8442</v>
      </c>
      <c r="I356" s="1" t="s">
        <v>9805</v>
      </c>
      <c r="J356" s="1"/>
      <c r="K356" s="1" t="s">
        <v>11094</v>
      </c>
      <c r="L356" s="1" t="s">
        <v>354</v>
      </c>
      <c r="M356" s="1" t="s">
        <v>11448</v>
      </c>
      <c r="N356" s="1" t="s">
        <v>12766</v>
      </c>
      <c r="O356" s="1" t="s">
        <v>354</v>
      </c>
      <c r="P356" s="1" t="s">
        <v>12768</v>
      </c>
      <c r="Q356" s="1" t="s">
        <v>12768</v>
      </c>
      <c r="R356" s="1" t="s">
        <v>13469</v>
      </c>
      <c r="S356" s="1" t="s">
        <v>354</v>
      </c>
      <c r="T356" s="1"/>
      <c r="U356" s="1"/>
      <c r="V356" s="1" t="s">
        <v>13479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5377</v>
      </c>
      <c r="G357" s="1" t="s">
        <v>6940</v>
      </c>
      <c r="H357" s="1" t="s">
        <v>8443</v>
      </c>
      <c r="I357" s="1" t="s">
        <v>9806</v>
      </c>
      <c r="J357" s="1"/>
      <c r="K357" s="1" t="s">
        <v>11094</v>
      </c>
      <c r="L357" s="1" t="s">
        <v>355</v>
      </c>
      <c r="M357" s="1" t="s">
        <v>11449</v>
      </c>
      <c r="N357" s="1" t="s">
        <v>12766</v>
      </c>
      <c r="O357" s="1" t="s">
        <v>355</v>
      </c>
      <c r="P357" s="1" t="s">
        <v>12768</v>
      </c>
      <c r="Q357" s="1" t="s">
        <v>12768</v>
      </c>
      <c r="R357" s="1" t="s">
        <v>13469</v>
      </c>
      <c r="S357" s="1" t="s">
        <v>355</v>
      </c>
      <c r="T357" s="1"/>
      <c r="U357" s="1"/>
      <c r="V357" s="1" t="s">
        <v>13479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5378</v>
      </c>
      <c r="G358" s="1" t="s">
        <v>6941</v>
      </c>
      <c r="H358" s="1" t="s">
        <v>8444</v>
      </c>
      <c r="I358" s="1" t="s">
        <v>9807</v>
      </c>
      <c r="J358" s="1"/>
      <c r="K358" s="1" t="s">
        <v>11094</v>
      </c>
      <c r="L358" s="1" t="s">
        <v>356</v>
      </c>
      <c r="M358" s="1" t="s">
        <v>11450</v>
      </c>
      <c r="N358" s="1" t="s">
        <v>12766</v>
      </c>
      <c r="O358" s="1" t="s">
        <v>356</v>
      </c>
      <c r="P358" s="1" t="s">
        <v>12768</v>
      </c>
      <c r="Q358" s="1" t="s">
        <v>12768</v>
      </c>
      <c r="R358" s="1" t="s">
        <v>13469</v>
      </c>
      <c r="S358" s="1" t="s">
        <v>356</v>
      </c>
      <c r="T358" s="1"/>
      <c r="U358" s="1"/>
      <c r="V358" s="1" t="s">
        <v>13479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5379</v>
      </c>
      <c r="G359" s="1" t="s">
        <v>6942</v>
      </c>
      <c r="H359" s="1" t="s">
        <v>5379</v>
      </c>
      <c r="I359" s="1" t="s">
        <v>9808</v>
      </c>
      <c r="J359" s="1"/>
      <c r="K359" s="1" t="s">
        <v>11094</v>
      </c>
      <c r="L359" s="1" t="s">
        <v>357</v>
      </c>
      <c r="M359" s="1" t="s">
        <v>11451</v>
      </c>
      <c r="N359" s="1" t="s">
        <v>12766</v>
      </c>
      <c r="O359" s="1" t="s">
        <v>357</v>
      </c>
      <c r="P359" s="1" t="s">
        <v>12768</v>
      </c>
      <c r="Q359" s="1" t="s">
        <v>12768</v>
      </c>
      <c r="R359" s="1" t="s">
        <v>13469</v>
      </c>
      <c r="S359" s="1" t="s">
        <v>357</v>
      </c>
      <c r="T359" s="1"/>
      <c r="U359" s="1"/>
      <c r="V359" s="1" t="s">
        <v>13479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3744</v>
      </c>
      <c r="G360" s="1" t="s">
        <v>6943</v>
      </c>
      <c r="H360" s="1" t="s">
        <v>8445</v>
      </c>
      <c r="I360" s="1" t="s">
        <v>9809</v>
      </c>
      <c r="J360" s="1"/>
      <c r="K360" s="1" t="s">
        <v>11094</v>
      </c>
      <c r="L360" s="1" t="s">
        <v>358</v>
      </c>
      <c r="M360" s="1" t="s">
        <v>11452</v>
      </c>
      <c r="N360" s="1" t="s">
        <v>12766</v>
      </c>
      <c r="O360" s="1" t="s">
        <v>358</v>
      </c>
      <c r="P360" s="1" t="s">
        <v>12768</v>
      </c>
      <c r="Q360" s="1" t="s">
        <v>12768</v>
      </c>
      <c r="R360" s="1" t="s">
        <v>13469</v>
      </c>
      <c r="S360" s="1" t="s">
        <v>358</v>
      </c>
      <c r="T360" s="1"/>
      <c r="U360" s="1"/>
      <c r="V360" s="1" t="s">
        <v>13479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5380</v>
      </c>
      <c r="G361" s="1" t="s">
        <v>6944</v>
      </c>
      <c r="H361" s="1" t="s">
        <v>8446</v>
      </c>
      <c r="I361" s="1" t="s">
        <v>9810</v>
      </c>
      <c r="J361" s="1"/>
      <c r="K361" s="1" t="s">
        <v>11094</v>
      </c>
      <c r="L361" s="1" t="s">
        <v>359</v>
      </c>
      <c r="M361" s="1" t="s">
        <v>11453</v>
      </c>
      <c r="N361" s="1" t="s">
        <v>12766</v>
      </c>
      <c r="O361" s="1" t="s">
        <v>359</v>
      </c>
      <c r="P361" s="1" t="s">
        <v>12768</v>
      </c>
      <c r="Q361" s="1" t="s">
        <v>12768</v>
      </c>
      <c r="R361" s="1" t="s">
        <v>13469</v>
      </c>
      <c r="S361" s="1" t="s">
        <v>359</v>
      </c>
      <c r="T361" s="1"/>
      <c r="U361" s="1"/>
      <c r="V361" s="1" t="s">
        <v>13479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5381</v>
      </c>
      <c r="G362" s="1" t="s">
        <v>6945</v>
      </c>
      <c r="H362" s="1" t="s">
        <v>8447</v>
      </c>
      <c r="I362" s="1" t="s">
        <v>9811</v>
      </c>
      <c r="J362" s="1"/>
      <c r="K362" s="1" t="s">
        <v>11094</v>
      </c>
      <c r="L362" s="1" t="s">
        <v>360</v>
      </c>
      <c r="M362" s="1" t="s">
        <v>11454</v>
      </c>
      <c r="N362" s="1" t="s">
        <v>12766</v>
      </c>
      <c r="O362" s="1" t="s">
        <v>360</v>
      </c>
      <c r="P362" s="1" t="s">
        <v>12768</v>
      </c>
      <c r="Q362" s="1" t="s">
        <v>12768</v>
      </c>
      <c r="R362" s="1" t="s">
        <v>13469</v>
      </c>
      <c r="S362" s="1" t="s">
        <v>360</v>
      </c>
      <c r="T362" s="1"/>
      <c r="U362" s="1"/>
      <c r="V362" s="1" t="s">
        <v>13479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5382</v>
      </c>
      <c r="G363" s="1" t="s">
        <v>6946</v>
      </c>
      <c r="H363" s="1" t="s">
        <v>8448</v>
      </c>
      <c r="I363" s="1" t="s">
        <v>9812</v>
      </c>
      <c r="J363" s="1"/>
      <c r="K363" s="1" t="s">
        <v>11094</v>
      </c>
      <c r="L363" s="1" t="s">
        <v>361</v>
      </c>
      <c r="M363" s="1" t="s">
        <v>11455</v>
      </c>
      <c r="N363" s="1" t="s">
        <v>12766</v>
      </c>
      <c r="O363" s="1" t="s">
        <v>361</v>
      </c>
      <c r="P363" s="1" t="s">
        <v>12768</v>
      </c>
      <c r="Q363" s="1" t="s">
        <v>12768</v>
      </c>
      <c r="R363" s="1" t="s">
        <v>13469</v>
      </c>
      <c r="S363" s="1" t="s">
        <v>361</v>
      </c>
      <c r="T363" s="1"/>
      <c r="U363" s="1"/>
      <c r="V363" s="1" t="s">
        <v>13479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3732</v>
      </c>
      <c r="F364" s="1" t="s">
        <v>5383</v>
      </c>
      <c r="G364" s="1" t="s">
        <v>6947</v>
      </c>
      <c r="H364" s="1" t="s">
        <v>8435</v>
      </c>
      <c r="I364" s="1" t="s">
        <v>9813</v>
      </c>
      <c r="J364" s="1"/>
      <c r="K364" s="1" t="s">
        <v>11094</v>
      </c>
      <c r="L364" s="1" t="s">
        <v>362</v>
      </c>
      <c r="M364" s="1" t="s">
        <v>11456</v>
      </c>
      <c r="N364" s="1" t="s">
        <v>12766</v>
      </c>
      <c r="O364" s="1" t="s">
        <v>362</v>
      </c>
      <c r="P364" s="1" t="s">
        <v>12768</v>
      </c>
      <c r="Q364" s="1" t="s">
        <v>12768</v>
      </c>
      <c r="R364" s="1" t="s">
        <v>13469</v>
      </c>
      <c r="S364" s="1" t="s">
        <v>362</v>
      </c>
      <c r="T364" s="1"/>
      <c r="U364" s="1"/>
      <c r="V364" s="1" t="s">
        <v>13479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3748</v>
      </c>
      <c r="F365" s="1" t="s">
        <v>5384</v>
      </c>
      <c r="G365" s="1" t="s">
        <v>6948</v>
      </c>
      <c r="H365" s="1" t="s">
        <v>8449</v>
      </c>
      <c r="I365" s="1" t="s">
        <v>9814</v>
      </c>
      <c r="J365" s="1"/>
      <c r="K365" s="1" t="s">
        <v>11094</v>
      </c>
      <c r="L365" s="1" t="s">
        <v>363</v>
      </c>
      <c r="M365" s="1" t="s">
        <v>11457</v>
      </c>
      <c r="N365" s="1" t="s">
        <v>12766</v>
      </c>
      <c r="O365" s="1" t="s">
        <v>363</v>
      </c>
      <c r="P365" s="1" t="s">
        <v>12768</v>
      </c>
      <c r="Q365" s="1" t="s">
        <v>12768</v>
      </c>
      <c r="R365" s="1" t="s">
        <v>13469</v>
      </c>
      <c r="S365" s="1" t="s">
        <v>363</v>
      </c>
      <c r="T365" s="1"/>
      <c r="U365" s="1"/>
      <c r="V365" s="1" t="s">
        <v>13479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3749</v>
      </c>
      <c r="F366" s="1" t="s">
        <v>5385</v>
      </c>
      <c r="G366" s="1" t="s">
        <v>6949</v>
      </c>
      <c r="H366" s="1" t="s">
        <v>8450</v>
      </c>
      <c r="I366" s="1" t="s">
        <v>9815</v>
      </c>
      <c r="J366" s="1"/>
      <c r="K366" s="1" t="s">
        <v>11094</v>
      </c>
      <c r="L366" s="1" t="s">
        <v>364</v>
      </c>
      <c r="M366" s="1" t="s">
        <v>11458</v>
      </c>
      <c r="N366" s="1" t="s">
        <v>12766</v>
      </c>
      <c r="O366" s="1" t="s">
        <v>364</v>
      </c>
      <c r="P366" s="1" t="s">
        <v>12768</v>
      </c>
      <c r="Q366" s="1" t="s">
        <v>12768</v>
      </c>
      <c r="R366" s="1" t="s">
        <v>13469</v>
      </c>
      <c r="S366" s="1" t="s">
        <v>364</v>
      </c>
      <c r="T366" s="1"/>
      <c r="U366" s="1"/>
      <c r="V366" s="1" t="s">
        <v>13479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5386</v>
      </c>
      <c r="G367" s="1" t="s">
        <v>6950</v>
      </c>
      <c r="H367" s="1" t="s">
        <v>8451</v>
      </c>
      <c r="I367" s="1" t="s">
        <v>9816</v>
      </c>
      <c r="J367" s="1"/>
      <c r="K367" s="1" t="s">
        <v>11094</v>
      </c>
      <c r="L367" s="1" t="s">
        <v>365</v>
      </c>
      <c r="M367" s="1" t="s">
        <v>11459</v>
      </c>
      <c r="N367" s="1" t="s">
        <v>12766</v>
      </c>
      <c r="O367" s="1" t="s">
        <v>365</v>
      </c>
      <c r="P367" s="1" t="s">
        <v>12768</v>
      </c>
      <c r="Q367" s="1" t="s">
        <v>12768</v>
      </c>
      <c r="R367" s="1" t="s">
        <v>13469</v>
      </c>
      <c r="S367" s="1" t="s">
        <v>365</v>
      </c>
      <c r="T367" s="1"/>
      <c r="U367" s="1"/>
      <c r="V367" s="1" t="s">
        <v>13479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5387</v>
      </c>
      <c r="G368" s="1" t="s">
        <v>3751</v>
      </c>
      <c r="H368" s="1" t="s">
        <v>8452</v>
      </c>
      <c r="I368" s="1" t="s">
        <v>9817</v>
      </c>
      <c r="J368" s="1"/>
      <c r="K368" s="1" t="s">
        <v>11094</v>
      </c>
      <c r="L368" s="1" t="s">
        <v>366</v>
      </c>
      <c r="M368" s="1" t="s">
        <v>11460</v>
      </c>
      <c r="N368" s="1" t="s">
        <v>12766</v>
      </c>
      <c r="O368" s="1" t="s">
        <v>366</v>
      </c>
      <c r="P368" s="1" t="s">
        <v>12768</v>
      </c>
      <c r="Q368" s="1" t="s">
        <v>12768</v>
      </c>
      <c r="R368" s="1" t="s">
        <v>13469</v>
      </c>
      <c r="S368" s="1" t="s">
        <v>366</v>
      </c>
      <c r="T368" s="1"/>
      <c r="U368" s="1"/>
      <c r="V368" s="1" t="s">
        <v>13479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3752</v>
      </c>
      <c r="F369" s="1" t="s">
        <v>5388</v>
      </c>
      <c r="G369" s="1" t="s">
        <v>6951</v>
      </c>
      <c r="H369" s="1" t="s">
        <v>8453</v>
      </c>
      <c r="I369" s="1" t="s">
        <v>9818</v>
      </c>
      <c r="J369" s="1"/>
      <c r="K369" s="1" t="s">
        <v>11094</v>
      </c>
      <c r="L369" s="1" t="s">
        <v>367</v>
      </c>
      <c r="M369" s="1" t="s">
        <v>11461</v>
      </c>
      <c r="N369" s="1" t="s">
        <v>12766</v>
      </c>
      <c r="O369" s="1" t="s">
        <v>367</v>
      </c>
      <c r="P369" s="1" t="s">
        <v>12768</v>
      </c>
      <c r="Q369" s="1" t="s">
        <v>12768</v>
      </c>
      <c r="R369" s="1" t="s">
        <v>13469</v>
      </c>
      <c r="S369" s="1" t="s">
        <v>367</v>
      </c>
      <c r="T369" s="1"/>
      <c r="U369" s="1"/>
      <c r="V369" s="1" t="s">
        <v>13479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5389</v>
      </c>
      <c r="G370" s="1" t="s">
        <v>6952</v>
      </c>
      <c r="H370" s="1" t="s">
        <v>8454</v>
      </c>
      <c r="I370" s="1" t="s">
        <v>9819</v>
      </c>
      <c r="J370" s="1"/>
      <c r="K370" s="1" t="s">
        <v>11094</v>
      </c>
      <c r="L370" s="1" t="s">
        <v>368</v>
      </c>
      <c r="M370" s="1" t="s">
        <v>11462</v>
      </c>
      <c r="N370" s="1" t="s">
        <v>12766</v>
      </c>
      <c r="O370" s="1" t="s">
        <v>368</v>
      </c>
      <c r="P370" s="1" t="s">
        <v>12768</v>
      </c>
      <c r="Q370" s="1" t="s">
        <v>12768</v>
      </c>
      <c r="R370" s="1" t="s">
        <v>13469</v>
      </c>
      <c r="S370" s="1" t="s">
        <v>368</v>
      </c>
      <c r="T370" s="1"/>
      <c r="U370" s="1"/>
      <c r="V370" s="1" t="s">
        <v>13479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3754</v>
      </c>
      <c r="F371" s="1" t="s">
        <v>5390</v>
      </c>
      <c r="G371" s="1" t="s">
        <v>6953</v>
      </c>
      <c r="H371" s="1" t="s">
        <v>3754</v>
      </c>
      <c r="I371" s="1" t="s">
        <v>9820</v>
      </c>
      <c r="J371" s="1"/>
      <c r="K371" s="1" t="s">
        <v>11094</v>
      </c>
      <c r="L371" s="1" t="s">
        <v>369</v>
      </c>
      <c r="M371" s="1" t="s">
        <v>11463</v>
      </c>
      <c r="N371" s="1" t="s">
        <v>12766</v>
      </c>
      <c r="O371" s="1" t="s">
        <v>369</v>
      </c>
      <c r="P371" s="1" t="s">
        <v>12768</v>
      </c>
      <c r="Q371" s="1" t="s">
        <v>12768</v>
      </c>
      <c r="R371" s="1" t="s">
        <v>13469</v>
      </c>
      <c r="S371" s="1" t="s">
        <v>369</v>
      </c>
      <c r="T371" s="1"/>
      <c r="U371" s="1"/>
      <c r="V371" s="1" t="s">
        <v>13479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3755</v>
      </c>
      <c r="F372" s="1" t="s">
        <v>5391</v>
      </c>
      <c r="G372" s="1" t="s">
        <v>6954</v>
      </c>
      <c r="H372" s="1" t="s">
        <v>8450</v>
      </c>
      <c r="I372" s="1" t="s">
        <v>9821</v>
      </c>
      <c r="J372" s="1"/>
      <c r="K372" s="1" t="s">
        <v>11094</v>
      </c>
      <c r="L372" s="1" t="s">
        <v>370</v>
      </c>
      <c r="M372" s="1" t="s">
        <v>11464</v>
      </c>
      <c r="N372" s="1" t="s">
        <v>12766</v>
      </c>
      <c r="O372" s="1" t="s">
        <v>370</v>
      </c>
      <c r="P372" s="1" t="s">
        <v>12768</v>
      </c>
      <c r="Q372" s="1" t="s">
        <v>12768</v>
      </c>
      <c r="R372" s="1" t="s">
        <v>13469</v>
      </c>
      <c r="S372" s="1" t="s">
        <v>370</v>
      </c>
      <c r="T372" s="1"/>
      <c r="U372" s="1"/>
      <c r="V372" s="1" t="s">
        <v>13479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3756</v>
      </c>
      <c r="F373" s="1" t="s">
        <v>5392</v>
      </c>
      <c r="G373" s="1" t="s">
        <v>6955</v>
      </c>
      <c r="H373" s="1" t="s">
        <v>8455</v>
      </c>
      <c r="I373" s="1" t="s">
        <v>9822</v>
      </c>
      <c r="J373" s="1"/>
      <c r="K373" s="1" t="s">
        <v>11094</v>
      </c>
      <c r="L373" s="1" t="s">
        <v>371</v>
      </c>
      <c r="M373" s="1" t="s">
        <v>11465</v>
      </c>
      <c r="N373" s="1" t="s">
        <v>12766</v>
      </c>
      <c r="O373" s="1" t="s">
        <v>371</v>
      </c>
      <c r="P373" s="1" t="s">
        <v>12768</v>
      </c>
      <c r="Q373" s="1" t="s">
        <v>12768</v>
      </c>
      <c r="R373" s="1" t="s">
        <v>13469</v>
      </c>
      <c r="S373" s="1" t="s">
        <v>371</v>
      </c>
      <c r="T373" s="1"/>
      <c r="U373" s="1"/>
      <c r="V373" s="1" t="s">
        <v>13479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5393</v>
      </c>
      <c r="G374" s="1" t="s">
        <v>6956</v>
      </c>
      <c r="H374" s="1" t="s">
        <v>8441</v>
      </c>
      <c r="I374" s="1" t="s">
        <v>9823</v>
      </c>
      <c r="J374" s="1"/>
      <c r="K374" s="1" t="s">
        <v>11094</v>
      </c>
      <c r="L374" s="1" t="s">
        <v>372</v>
      </c>
      <c r="M374" s="1" t="s">
        <v>11466</v>
      </c>
      <c r="N374" s="1" t="s">
        <v>12766</v>
      </c>
      <c r="O374" s="1" t="s">
        <v>372</v>
      </c>
      <c r="P374" s="1" t="s">
        <v>12768</v>
      </c>
      <c r="Q374" s="1" t="s">
        <v>12768</v>
      </c>
      <c r="R374" s="1" t="s">
        <v>13469</v>
      </c>
      <c r="S374" s="1" t="s">
        <v>372</v>
      </c>
      <c r="T374" s="1"/>
      <c r="U374" s="1"/>
      <c r="V374" s="1" t="s">
        <v>13479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5394</v>
      </c>
      <c r="G375" s="1" t="s">
        <v>6957</v>
      </c>
      <c r="H375" s="1" t="s">
        <v>8456</v>
      </c>
      <c r="I375" s="1" t="s">
        <v>9824</v>
      </c>
      <c r="J375" s="1"/>
      <c r="K375" s="1" t="s">
        <v>11094</v>
      </c>
      <c r="L375" s="1" t="s">
        <v>373</v>
      </c>
      <c r="M375" s="1" t="s">
        <v>11467</v>
      </c>
      <c r="N375" s="1" t="s">
        <v>12766</v>
      </c>
      <c r="O375" s="1" t="s">
        <v>373</v>
      </c>
      <c r="P375" s="1" t="s">
        <v>12768</v>
      </c>
      <c r="Q375" s="1" t="s">
        <v>12768</v>
      </c>
      <c r="R375" s="1" t="s">
        <v>13469</v>
      </c>
      <c r="S375" s="1" t="s">
        <v>373</v>
      </c>
      <c r="T375" s="1"/>
      <c r="U375" s="1"/>
      <c r="V375" s="1" t="s">
        <v>13479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3759</v>
      </c>
      <c r="F376" s="1" t="s">
        <v>5395</v>
      </c>
      <c r="G376" s="1" t="s">
        <v>6958</v>
      </c>
      <c r="H376" s="1" t="s">
        <v>8457</v>
      </c>
      <c r="I376" s="1" t="s">
        <v>9825</v>
      </c>
      <c r="J376" s="1"/>
      <c r="K376" s="1" t="s">
        <v>11094</v>
      </c>
      <c r="L376" s="1" t="s">
        <v>374</v>
      </c>
      <c r="M376" s="1" t="s">
        <v>11468</v>
      </c>
      <c r="N376" s="1" t="s">
        <v>12766</v>
      </c>
      <c r="O376" s="1" t="s">
        <v>374</v>
      </c>
      <c r="P376" s="1" t="s">
        <v>12768</v>
      </c>
      <c r="Q376" s="1" t="s">
        <v>12768</v>
      </c>
      <c r="R376" s="1" t="s">
        <v>13469</v>
      </c>
      <c r="S376" s="1" t="s">
        <v>374</v>
      </c>
      <c r="T376" s="1"/>
      <c r="U376" s="1"/>
      <c r="V376" s="1" t="s">
        <v>13479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3760</v>
      </c>
      <c r="F377" s="1" t="s">
        <v>5396</v>
      </c>
      <c r="G377" s="1" t="s">
        <v>6959</v>
      </c>
      <c r="H377" s="1" t="s">
        <v>3760</v>
      </c>
      <c r="I377" s="1" t="s">
        <v>9826</v>
      </c>
      <c r="J377" s="1"/>
      <c r="K377" s="1" t="s">
        <v>11094</v>
      </c>
      <c r="L377" s="1" t="s">
        <v>375</v>
      </c>
      <c r="M377" s="1" t="s">
        <v>11469</v>
      </c>
      <c r="N377" s="1" t="s">
        <v>12766</v>
      </c>
      <c r="O377" s="1" t="s">
        <v>375</v>
      </c>
      <c r="P377" s="1" t="s">
        <v>12768</v>
      </c>
      <c r="Q377" s="1" t="s">
        <v>12768</v>
      </c>
      <c r="R377" s="1" t="s">
        <v>13469</v>
      </c>
      <c r="S377" s="1" t="s">
        <v>375</v>
      </c>
      <c r="T377" s="1"/>
      <c r="U377" s="1"/>
      <c r="V377" s="1" t="s">
        <v>13479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5397</v>
      </c>
      <c r="G378" s="1" t="s">
        <v>6960</v>
      </c>
      <c r="H378" s="1" t="s">
        <v>8458</v>
      </c>
      <c r="I378" s="1" t="s">
        <v>9827</v>
      </c>
      <c r="J378" s="1"/>
      <c r="K378" s="1" t="s">
        <v>11094</v>
      </c>
      <c r="L378" s="1" t="s">
        <v>376</v>
      </c>
      <c r="M378" s="1" t="s">
        <v>11470</v>
      </c>
      <c r="N378" s="1" t="s">
        <v>12766</v>
      </c>
      <c r="O378" s="1" t="s">
        <v>376</v>
      </c>
      <c r="P378" s="1" t="s">
        <v>12768</v>
      </c>
      <c r="Q378" s="1" t="s">
        <v>12768</v>
      </c>
      <c r="R378" s="1" t="s">
        <v>13469</v>
      </c>
      <c r="S378" s="1" t="s">
        <v>376</v>
      </c>
      <c r="T378" s="1"/>
      <c r="U378" s="1"/>
      <c r="V378" s="1" t="s">
        <v>13479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5398</v>
      </c>
      <c r="G379" s="1" t="s">
        <v>6961</v>
      </c>
      <c r="H379" s="1" t="s">
        <v>8459</v>
      </c>
      <c r="I379" s="1" t="s">
        <v>9828</v>
      </c>
      <c r="J379" s="1"/>
      <c r="K379" s="1" t="s">
        <v>11094</v>
      </c>
      <c r="L379" s="1" t="s">
        <v>377</v>
      </c>
      <c r="M379" s="1" t="s">
        <v>11471</v>
      </c>
      <c r="N379" s="1" t="s">
        <v>12766</v>
      </c>
      <c r="O379" s="1" t="s">
        <v>377</v>
      </c>
      <c r="P379" s="1" t="s">
        <v>12768</v>
      </c>
      <c r="Q379" s="1" t="s">
        <v>12768</v>
      </c>
      <c r="R379" s="1" t="s">
        <v>13469</v>
      </c>
      <c r="S379" s="1" t="s">
        <v>377</v>
      </c>
      <c r="T379" s="1"/>
      <c r="U379" s="1"/>
      <c r="V379" s="1" t="s">
        <v>13479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5399</v>
      </c>
      <c r="G380" s="1" t="s">
        <v>6962</v>
      </c>
      <c r="H380" s="1" t="s">
        <v>8460</v>
      </c>
      <c r="I380" s="1" t="s">
        <v>9829</v>
      </c>
      <c r="J380" s="1"/>
      <c r="K380" s="1" t="s">
        <v>11094</v>
      </c>
      <c r="L380" s="1" t="s">
        <v>378</v>
      </c>
      <c r="M380" s="1" t="s">
        <v>11472</v>
      </c>
      <c r="N380" s="1" t="s">
        <v>12766</v>
      </c>
      <c r="O380" s="1" t="s">
        <v>378</v>
      </c>
      <c r="P380" s="1" t="s">
        <v>12768</v>
      </c>
      <c r="Q380" s="1" t="s">
        <v>12768</v>
      </c>
      <c r="R380" s="1" t="s">
        <v>13469</v>
      </c>
      <c r="S380" s="1" t="s">
        <v>378</v>
      </c>
      <c r="T380" s="1"/>
      <c r="U380" s="1"/>
      <c r="V380" s="1" t="s">
        <v>13479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3764</v>
      </c>
      <c r="F381" s="1" t="s">
        <v>3764</v>
      </c>
      <c r="G381" s="1" t="s">
        <v>6963</v>
      </c>
      <c r="H381" s="1" t="s">
        <v>8461</v>
      </c>
      <c r="I381" s="1" t="s">
        <v>9830</v>
      </c>
      <c r="J381" s="1"/>
      <c r="K381" s="1" t="s">
        <v>11094</v>
      </c>
      <c r="L381" s="1" t="s">
        <v>379</v>
      </c>
      <c r="M381" s="1" t="s">
        <v>11473</v>
      </c>
      <c r="N381" s="1" t="s">
        <v>12766</v>
      </c>
      <c r="O381" s="1" t="s">
        <v>379</v>
      </c>
      <c r="P381" s="1" t="s">
        <v>12768</v>
      </c>
      <c r="Q381" s="1" t="s">
        <v>12768</v>
      </c>
      <c r="R381" s="1" t="s">
        <v>13469</v>
      </c>
      <c r="S381" s="1" t="s">
        <v>379</v>
      </c>
      <c r="T381" s="1"/>
      <c r="U381" s="1"/>
      <c r="V381" s="1" t="s">
        <v>13479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5400</v>
      </c>
      <c r="G382" s="1" t="s">
        <v>6964</v>
      </c>
      <c r="H382" s="1" t="s">
        <v>8458</v>
      </c>
      <c r="I382" s="1" t="s">
        <v>9831</v>
      </c>
      <c r="J382" s="1"/>
      <c r="K382" s="1" t="s">
        <v>11094</v>
      </c>
      <c r="L382" s="1" t="s">
        <v>380</v>
      </c>
      <c r="M382" s="1" t="s">
        <v>11474</v>
      </c>
      <c r="N382" s="1" t="s">
        <v>12766</v>
      </c>
      <c r="O382" s="1" t="s">
        <v>380</v>
      </c>
      <c r="P382" s="1" t="s">
        <v>12768</v>
      </c>
      <c r="Q382" s="1" t="s">
        <v>12768</v>
      </c>
      <c r="R382" s="1" t="s">
        <v>13469</v>
      </c>
      <c r="S382" s="1" t="s">
        <v>380</v>
      </c>
      <c r="T382" s="1"/>
      <c r="U382" s="1"/>
      <c r="V382" s="1" t="s">
        <v>13479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5401</v>
      </c>
      <c r="G383" s="1" t="s">
        <v>3766</v>
      </c>
      <c r="H383" s="1" t="s">
        <v>8462</v>
      </c>
      <c r="I383" s="1" t="s">
        <v>9832</v>
      </c>
      <c r="J383" s="1"/>
      <c r="K383" s="1" t="s">
        <v>11094</v>
      </c>
      <c r="L383" s="1" t="s">
        <v>381</v>
      </c>
      <c r="M383" s="1" t="s">
        <v>11475</v>
      </c>
      <c r="N383" s="1" t="s">
        <v>12766</v>
      </c>
      <c r="O383" s="1" t="s">
        <v>381</v>
      </c>
      <c r="P383" s="1" t="s">
        <v>12768</v>
      </c>
      <c r="Q383" s="1" t="s">
        <v>12768</v>
      </c>
      <c r="R383" s="1" t="s">
        <v>13469</v>
      </c>
      <c r="S383" s="1" t="s">
        <v>381</v>
      </c>
      <c r="T383" s="1"/>
      <c r="U383" s="1"/>
      <c r="V383" s="1" t="s">
        <v>13479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5402</v>
      </c>
      <c r="G384" s="1" t="s">
        <v>6965</v>
      </c>
      <c r="H384" s="1" t="s">
        <v>8452</v>
      </c>
      <c r="I384" s="1" t="s">
        <v>9833</v>
      </c>
      <c r="J384" s="1"/>
      <c r="K384" s="1" t="s">
        <v>11094</v>
      </c>
      <c r="L384" s="1" t="s">
        <v>382</v>
      </c>
      <c r="M384" s="1" t="s">
        <v>11476</v>
      </c>
      <c r="N384" s="1" t="s">
        <v>12766</v>
      </c>
      <c r="O384" s="1" t="s">
        <v>382</v>
      </c>
      <c r="P384" s="1" t="s">
        <v>12768</v>
      </c>
      <c r="Q384" s="1" t="s">
        <v>12768</v>
      </c>
      <c r="R384" s="1" t="s">
        <v>13469</v>
      </c>
      <c r="S384" s="1" t="s">
        <v>382</v>
      </c>
      <c r="T384" s="1"/>
      <c r="U384" s="1"/>
      <c r="V384" s="1" t="s">
        <v>13479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5403</v>
      </c>
      <c r="G385" s="1" t="s">
        <v>6966</v>
      </c>
      <c r="H385" s="1" t="s">
        <v>8437</v>
      </c>
      <c r="I385" s="1" t="s">
        <v>9834</v>
      </c>
      <c r="J385" s="1"/>
      <c r="K385" s="1" t="s">
        <v>11094</v>
      </c>
      <c r="L385" s="1" t="s">
        <v>383</v>
      </c>
      <c r="M385" s="1" t="s">
        <v>11477</v>
      </c>
      <c r="N385" s="1" t="s">
        <v>12766</v>
      </c>
      <c r="O385" s="1" t="s">
        <v>383</v>
      </c>
      <c r="P385" s="1" t="s">
        <v>12768</v>
      </c>
      <c r="Q385" s="1" t="s">
        <v>12768</v>
      </c>
      <c r="R385" s="1" t="s">
        <v>13469</v>
      </c>
      <c r="S385" s="1" t="s">
        <v>383</v>
      </c>
      <c r="T385" s="1"/>
      <c r="U385" s="1"/>
      <c r="V385" s="1" t="s">
        <v>13479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5404</v>
      </c>
      <c r="G386" s="1" t="s">
        <v>6967</v>
      </c>
      <c r="H386" s="1" t="s">
        <v>8463</v>
      </c>
      <c r="I386" s="1" t="s">
        <v>9835</v>
      </c>
      <c r="J386" s="1"/>
      <c r="K386" s="1" t="s">
        <v>11094</v>
      </c>
      <c r="L386" s="1" t="s">
        <v>384</v>
      </c>
      <c r="M386" s="1" t="s">
        <v>11478</v>
      </c>
      <c r="N386" s="1" t="s">
        <v>12766</v>
      </c>
      <c r="O386" s="1" t="s">
        <v>384</v>
      </c>
      <c r="P386" s="1" t="s">
        <v>12768</v>
      </c>
      <c r="Q386" s="1" t="s">
        <v>12768</v>
      </c>
      <c r="R386" s="1" t="s">
        <v>13469</v>
      </c>
      <c r="S386" s="1" t="s">
        <v>384</v>
      </c>
      <c r="T386" s="1"/>
      <c r="U386" s="1"/>
      <c r="V386" s="1" t="s">
        <v>13479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3770</v>
      </c>
      <c r="F387" s="1" t="s">
        <v>5405</v>
      </c>
      <c r="G387" s="1" t="s">
        <v>6968</v>
      </c>
      <c r="H387" s="1" t="s">
        <v>8464</v>
      </c>
      <c r="I387" s="1" t="s">
        <v>9836</v>
      </c>
      <c r="J387" s="1"/>
      <c r="K387" s="1" t="s">
        <v>11094</v>
      </c>
      <c r="L387" s="1" t="s">
        <v>385</v>
      </c>
      <c r="M387" s="1" t="s">
        <v>11479</v>
      </c>
      <c r="N387" s="1" t="s">
        <v>12766</v>
      </c>
      <c r="O387" s="1" t="s">
        <v>385</v>
      </c>
      <c r="P387" s="1" t="s">
        <v>12768</v>
      </c>
      <c r="Q387" s="1" t="s">
        <v>12768</v>
      </c>
      <c r="R387" s="1" t="s">
        <v>13469</v>
      </c>
      <c r="S387" s="1" t="s">
        <v>385</v>
      </c>
      <c r="T387" s="1"/>
      <c r="U387" s="1"/>
      <c r="V387" s="1" t="s">
        <v>13479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5406</v>
      </c>
      <c r="G388" s="1" t="s">
        <v>6969</v>
      </c>
      <c r="H388" s="1" t="s">
        <v>8465</v>
      </c>
      <c r="I388" s="1" t="s">
        <v>9837</v>
      </c>
      <c r="J388" s="1"/>
      <c r="K388" s="1" t="s">
        <v>11094</v>
      </c>
      <c r="L388" s="1" t="s">
        <v>386</v>
      </c>
      <c r="M388" s="1" t="s">
        <v>11480</v>
      </c>
      <c r="N388" s="1" t="s">
        <v>12766</v>
      </c>
      <c r="O388" s="1" t="s">
        <v>386</v>
      </c>
      <c r="P388" s="1" t="s">
        <v>12768</v>
      </c>
      <c r="Q388" s="1" t="s">
        <v>12768</v>
      </c>
      <c r="R388" s="1" t="s">
        <v>13469</v>
      </c>
      <c r="S388" s="1" t="s">
        <v>386</v>
      </c>
      <c r="T388" s="1"/>
      <c r="U388" s="1"/>
      <c r="V388" s="1" t="s">
        <v>13479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3772</v>
      </c>
      <c r="G389" s="1" t="s">
        <v>6970</v>
      </c>
      <c r="H389" s="1" t="s">
        <v>8466</v>
      </c>
      <c r="I389" s="1" t="s">
        <v>9838</v>
      </c>
      <c r="J389" s="1"/>
      <c r="K389" s="1" t="s">
        <v>11094</v>
      </c>
      <c r="L389" s="1" t="s">
        <v>387</v>
      </c>
      <c r="M389" s="1" t="s">
        <v>11481</v>
      </c>
      <c r="N389" s="1" t="s">
        <v>12766</v>
      </c>
      <c r="O389" s="1" t="s">
        <v>387</v>
      </c>
      <c r="P389" s="1" t="s">
        <v>12768</v>
      </c>
      <c r="Q389" s="1" t="s">
        <v>12768</v>
      </c>
      <c r="R389" s="1" t="s">
        <v>13469</v>
      </c>
      <c r="S389" s="1" t="s">
        <v>387</v>
      </c>
      <c r="T389" s="1"/>
      <c r="U389" s="1"/>
      <c r="V389" s="1" t="s">
        <v>13479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5407</v>
      </c>
      <c r="G390" s="1" t="s">
        <v>3690</v>
      </c>
      <c r="H390" s="1" t="s">
        <v>8404</v>
      </c>
      <c r="I390" s="1" t="s">
        <v>9839</v>
      </c>
      <c r="J390" s="1"/>
      <c r="K390" s="1" t="s">
        <v>11094</v>
      </c>
      <c r="L390" s="1" t="s">
        <v>388</v>
      </c>
      <c r="M390" s="1" t="s">
        <v>11482</v>
      </c>
      <c r="N390" s="1" t="s">
        <v>12766</v>
      </c>
      <c r="O390" s="1" t="s">
        <v>388</v>
      </c>
      <c r="P390" s="1" t="s">
        <v>12768</v>
      </c>
      <c r="Q390" s="1" t="s">
        <v>12768</v>
      </c>
      <c r="R390" s="1" t="s">
        <v>13469</v>
      </c>
      <c r="S390" s="1" t="s">
        <v>388</v>
      </c>
      <c r="T390" s="1"/>
      <c r="U390" s="1"/>
      <c r="V390" s="1" t="s">
        <v>13479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5408</v>
      </c>
      <c r="G391" s="1" t="s">
        <v>6971</v>
      </c>
      <c r="H391" s="1" t="s">
        <v>8409</v>
      </c>
      <c r="I391" s="1" t="s">
        <v>9840</v>
      </c>
      <c r="J391" s="1"/>
      <c r="K391" s="1" t="s">
        <v>11094</v>
      </c>
      <c r="L391" s="1" t="s">
        <v>389</v>
      </c>
      <c r="M391" s="1" t="s">
        <v>11483</v>
      </c>
      <c r="N391" s="1" t="s">
        <v>12766</v>
      </c>
      <c r="O391" s="1" t="s">
        <v>389</v>
      </c>
      <c r="P391" s="1" t="s">
        <v>12768</v>
      </c>
      <c r="Q391" s="1" t="s">
        <v>12768</v>
      </c>
      <c r="R391" s="1" t="s">
        <v>13469</v>
      </c>
      <c r="S391" s="1" t="s">
        <v>389</v>
      </c>
      <c r="T391" s="1"/>
      <c r="U391" s="1"/>
      <c r="V391" s="1" t="s">
        <v>13479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3775</v>
      </c>
      <c r="F392" s="1" t="s">
        <v>5409</v>
      </c>
      <c r="G392" s="1" t="s">
        <v>6972</v>
      </c>
      <c r="H392" s="1" t="s">
        <v>8467</v>
      </c>
      <c r="I392" s="1" t="s">
        <v>9841</v>
      </c>
      <c r="J392" s="1"/>
      <c r="K392" s="1" t="s">
        <v>11094</v>
      </c>
      <c r="L392" s="1" t="s">
        <v>390</v>
      </c>
      <c r="M392" s="1" t="s">
        <v>11484</v>
      </c>
      <c r="N392" s="1" t="s">
        <v>12766</v>
      </c>
      <c r="O392" s="1" t="s">
        <v>390</v>
      </c>
      <c r="P392" s="1" t="s">
        <v>12768</v>
      </c>
      <c r="Q392" s="1" t="s">
        <v>12768</v>
      </c>
      <c r="R392" s="1" t="s">
        <v>13469</v>
      </c>
      <c r="S392" s="1" t="s">
        <v>390</v>
      </c>
      <c r="T392" s="1"/>
      <c r="U392" s="1"/>
      <c r="V392" s="1" t="s">
        <v>13479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3776</v>
      </c>
      <c r="F393" s="1" t="s">
        <v>5410</v>
      </c>
      <c r="G393" s="1" t="s">
        <v>3776</v>
      </c>
      <c r="H393" s="1" t="s">
        <v>8468</v>
      </c>
      <c r="I393" s="1" t="s">
        <v>9842</v>
      </c>
      <c r="J393" s="1"/>
      <c r="K393" s="1" t="s">
        <v>11094</v>
      </c>
      <c r="L393" s="1" t="s">
        <v>391</v>
      </c>
      <c r="M393" s="1" t="s">
        <v>11485</v>
      </c>
      <c r="N393" s="1" t="s">
        <v>12766</v>
      </c>
      <c r="O393" s="1" t="s">
        <v>391</v>
      </c>
      <c r="P393" s="1" t="s">
        <v>12768</v>
      </c>
      <c r="Q393" s="1" t="s">
        <v>12768</v>
      </c>
      <c r="R393" s="1" t="s">
        <v>13469</v>
      </c>
      <c r="S393" s="1" t="s">
        <v>391</v>
      </c>
      <c r="T393" s="1"/>
      <c r="U393" s="1"/>
      <c r="V393" s="1" t="s">
        <v>13479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5411</v>
      </c>
      <c r="G394" s="1" t="s">
        <v>6973</v>
      </c>
      <c r="H394" s="1" t="s">
        <v>5411</v>
      </c>
      <c r="I394" s="1" t="s">
        <v>9843</v>
      </c>
      <c r="J394" s="1"/>
      <c r="K394" s="1" t="s">
        <v>11094</v>
      </c>
      <c r="L394" s="1" t="s">
        <v>392</v>
      </c>
      <c r="M394" s="1" t="s">
        <v>11486</v>
      </c>
      <c r="N394" s="1" t="s">
        <v>12766</v>
      </c>
      <c r="O394" s="1" t="s">
        <v>392</v>
      </c>
      <c r="P394" s="1" t="s">
        <v>12768</v>
      </c>
      <c r="Q394" s="1" t="s">
        <v>12768</v>
      </c>
      <c r="R394" s="1" t="s">
        <v>13469</v>
      </c>
      <c r="S394" s="1" t="s">
        <v>392</v>
      </c>
      <c r="T394" s="1"/>
      <c r="U394" s="1"/>
      <c r="V394" s="1" t="s">
        <v>13479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5412</v>
      </c>
      <c r="G395" s="1" t="s">
        <v>6974</v>
      </c>
      <c r="H395" s="1" t="s">
        <v>8416</v>
      </c>
      <c r="I395" s="1" t="s">
        <v>9844</v>
      </c>
      <c r="J395" s="1"/>
      <c r="K395" s="1" t="s">
        <v>11094</v>
      </c>
      <c r="L395" s="1" t="s">
        <v>393</v>
      </c>
      <c r="M395" s="1" t="s">
        <v>11487</v>
      </c>
      <c r="N395" s="1" t="s">
        <v>12766</v>
      </c>
      <c r="O395" s="1" t="s">
        <v>393</v>
      </c>
      <c r="P395" s="1" t="s">
        <v>12768</v>
      </c>
      <c r="Q395" s="1" t="s">
        <v>12768</v>
      </c>
      <c r="R395" s="1" t="s">
        <v>13469</v>
      </c>
      <c r="S395" s="1" t="s">
        <v>393</v>
      </c>
      <c r="T395" s="1"/>
      <c r="U395" s="1"/>
      <c r="V395" s="1" t="s">
        <v>13479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5413</v>
      </c>
      <c r="G396" s="1" t="s">
        <v>6975</v>
      </c>
      <c r="H396" s="1" t="s">
        <v>8424</v>
      </c>
      <c r="I396" s="1" t="s">
        <v>9845</v>
      </c>
      <c r="J396" s="1"/>
      <c r="K396" s="1" t="s">
        <v>11094</v>
      </c>
      <c r="L396" s="1" t="s">
        <v>394</v>
      </c>
      <c r="M396" s="1" t="s">
        <v>11488</v>
      </c>
      <c r="N396" s="1" t="s">
        <v>12766</v>
      </c>
      <c r="O396" s="1" t="s">
        <v>394</v>
      </c>
      <c r="P396" s="1" t="s">
        <v>12768</v>
      </c>
      <c r="Q396" s="1" t="s">
        <v>12768</v>
      </c>
      <c r="R396" s="1" t="s">
        <v>13469</v>
      </c>
      <c r="S396" s="1" t="s">
        <v>394</v>
      </c>
      <c r="T396" s="1"/>
      <c r="U396" s="1"/>
      <c r="V396" s="1" t="s">
        <v>13479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5354</v>
      </c>
      <c r="G397" s="1" t="s">
        <v>6976</v>
      </c>
      <c r="H397" s="1" t="s">
        <v>8423</v>
      </c>
      <c r="I397" s="1" t="s">
        <v>9846</v>
      </c>
      <c r="J397" s="1"/>
      <c r="K397" s="1" t="s">
        <v>11094</v>
      </c>
      <c r="L397" s="1" t="s">
        <v>395</v>
      </c>
      <c r="M397" s="1" t="s">
        <v>11489</v>
      </c>
      <c r="N397" s="1" t="s">
        <v>12766</v>
      </c>
      <c r="O397" s="1" t="s">
        <v>395</v>
      </c>
      <c r="P397" s="1" t="s">
        <v>12768</v>
      </c>
      <c r="Q397" s="1" t="s">
        <v>12768</v>
      </c>
      <c r="R397" s="1" t="s">
        <v>13469</v>
      </c>
      <c r="S397" s="1" t="s">
        <v>395</v>
      </c>
      <c r="T397" s="1"/>
      <c r="U397" s="1"/>
      <c r="V397" s="1" t="s">
        <v>13479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3781</v>
      </c>
      <c r="F398" s="1" t="s">
        <v>5414</v>
      </c>
      <c r="G398" s="1" t="s">
        <v>3781</v>
      </c>
      <c r="H398" s="1" t="s">
        <v>5414</v>
      </c>
      <c r="I398" s="1" t="s">
        <v>9847</v>
      </c>
      <c r="J398" s="1"/>
      <c r="K398" s="1" t="s">
        <v>11094</v>
      </c>
      <c r="L398" s="1" t="s">
        <v>396</v>
      </c>
      <c r="M398" s="1" t="s">
        <v>11490</v>
      </c>
      <c r="N398" s="1" t="s">
        <v>12766</v>
      </c>
      <c r="O398" s="1" t="s">
        <v>396</v>
      </c>
      <c r="P398" s="1" t="s">
        <v>12768</v>
      </c>
      <c r="Q398" s="1" t="s">
        <v>12768</v>
      </c>
      <c r="R398" s="1" t="s">
        <v>13469</v>
      </c>
      <c r="S398" s="1" t="s">
        <v>396</v>
      </c>
      <c r="T398" s="1"/>
      <c r="U398" s="1"/>
      <c r="V398" s="1" t="s">
        <v>13479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3782</v>
      </c>
      <c r="F399" s="1" t="s">
        <v>5415</v>
      </c>
      <c r="G399" s="1" t="s">
        <v>3782</v>
      </c>
      <c r="H399" s="1" t="s">
        <v>8469</v>
      </c>
      <c r="I399" s="1" t="s">
        <v>9848</v>
      </c>
      <c r="J399" s="1"/>
      <c r="K399" s="1" t="s">
        <v>11094</v>
      </c>
      <c r="L399" s="1" t="s">
        <v>397</v>
      </c>
      <c r="M399" s="1" t="s">
        <v>11491</v>
      </c>
      <c r="N399" s="1" t="s">
        <v>12766</v>
      </c>
      <c r="O399" s="1" t="s">
        <v>397</v>
      </c>
      <c r="P399" s="1" t="s">
        <v>12768</v>
      </c>
      <c r="Q399" s="1" t="s">
        <v>12768</v>
      </c>
      <c r="R399" s="1" t="s">
        <v>13469</v>
      </c>
      <c r="S399" s="1" t="s">
        <v>397</v>
      </c>
      <c r="T399" s="1"/>
      <c r="U399" s="1"/>
      <c r="V399" s="1" t="s">
        <v>13479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3783</v>
      </c>
      <c r="F400" s="1" t="s">
        <v>5416</v>
      </c>
      <c r="G400" s="1" t="s">
        <v>6977</v>
      </c>
      <c r="H400" s="1" t="s">
        <v>8411</v>
      </c>
      <c r="I400" s="1" t="s">
        <v>9849</v>
      </c>
      <c r="J400" s="1"/>
      <c r="K400" s="1" t="s">
        <v>11094</v>
      </c>
      <c r="L400" s="1" t="s">
        <v>398</v>
      </c>
      <c r="M400" s="1" t="s">
        <v>11492</v>
      </c>
      <c r="N400" s="1" t="s">
        <v>12766</v>
      </c>
      <c r="O400" s="1" t="s">
        <v>398</v>
      </c>
      <c r="P400" s="1" t="s">
        <v>12768</v>
      </c>
      <c r="Q400" s="1" t="s">
        <v>12768</v>
      </c>
      <c r="R400" s="1" t="s">
        <v>13469</v>
      </c>
      <c r="S400" s="1" t="s">
        <v>398</v>
      </c>
      <c r="T400" s="1"/>
      <c r="U400" s="1"/>
      <c r="V400" s="1" t="s">
        <v>13479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3784</v>
      </c>
      <c r="F401" s="1" t="s">
        <v>5417</v>
      </c>
      <c r="G401" s="1" t="s">
        <v>6978</v>
      </c>
      <c r="H401" s="1" t="s">
        <v>8470</v>
      </c>
      <c r="I401" s="1" t="s">
        <v>9850</v>
      </c>
      <c r="J401" s="1"/>
      <c r="K401" s="1" t="s">
        <v>11094</v>
      </c>
      <c r="L401" s="1" t="s">
        <v>399</v>
      </c>
      <c r="M401" s="1" t="s">
        <v>11493</v>
      </c>
      <c r="N401" s="1" t="s">
        <v>12766</v>
      </c>
      <c r="O401" s="1" t="s">
        <v>399</v>
      </c>
      <c r="P401" s="1" t="s">
        <v>12768</v>
      </c>
      <c r="Q401" s="1" t="s">
        <v>12768</v>
      </c>
      <c r="R401" s="1" t="s">
        <v>13469</v>
      </c>
      <c r="S401" s="1" t="s">
        <v>399</v>
      </c>
      <c r="T401" s="1"/>
      <c r="U401" s="1"/>
      <c r="V401" s="1" t="s">
        <v>13479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3785</v>
      </c>
      <c r="F402" s="1" t="s">
        <v>5418</v>
      </c>
      <c r="G402" s="1" t="s">
        <v>6979</v>
      </c>
      <c r="H402" s="1" t="s">
        <v>8471</v>
      </c>
      <c r="I402" s="1" t="s">
        <v>9851</v>
      </c>
      <c r="J402" s="1"/>
      <c r="K402" s="1" t="s">
        <v>11094</v>
      </c>
      <c r="L402" s="1" t="s">
        <v>400</v>
      </c>
      <c r="M402" s="1" t="s">
        <v>11494</v>
      </c>
      <c r="N402" s="1" t="s">
        <v>12766</v>
      </c>
      <c r="O402" s="1" t="s">
        <v>400</v>
      </c>
      <c r="P402" s="1" t="s">
        <v>12768</v>
      </c>
      <c r="Q402" s="1" t="s">
        <v>12768</v>
      </c>
      <c r="R402" s="1" t="s">
        <v>13469</v>
      </c>
      <c r="S402" s="1" t="s">
        <v>400</v>
      </c>
      <c r="T402" s="1"/>
      <c r="U402" s="1"/>
      <c r="V402" s="1" t="s">
        <v>13479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5419</v>
      </c>
      <c r="G403" s="1" t="s">
        <v>6980</v>
      </c>
      <c r="H403" s="1" t="s">
        <v>8423</v>
      </c>
      <c r="I403" s="1" t="s">
        <v>9852</v>
      </c>
      <c r="J403" s="1"/>
      <c r="K403" s="1" t="s">
        <v>11094</v>
      </c>
      <c r="L403" s="1" t="s">
        <v>401</v>
      </c>
      <c r="M403" s="1" t="s">
        <v>11495</v>
      </c>
      <c r="N403" s="1" t="s">
        <v>12766</v>
      </c>
      <c r="O403" s="1" t="s">
        <v>401</v>
      </c>
      <c r="P403" s="1" t="s">
        <v>12768</v>
      </c>
      <c r="Q403" s="1" t="s">
        <v>12768</v>
      </c>
      <c r="R403" s="1" t="s">
        <v>13469</v>
      </c>
      <c r="S403" s="1" t="s">
        <v>401</v>
      </c>
      <c r="T403" s="1"/>
      <c r="U403" s="1"/>
      <c r="V403" s="1" t="s">
        <v>13479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5420</v>
      </c>
      <c r="G404" s="1" t="s">
        <v>6981</v>
      </c>
      <c r="H404" s="1" t="s">
        <v>8472</v>
      </c>
      <c r="I404" s="1" t="s">
        <v>9853</v>
      </c>
      <c r="J404" s="1"/>
      <c r="K404" s="1" t="s">
        <v>11094</v>
      </c>
      <c r="L404" s="1" t="s">
        <v>402</v>
      </c>
      <c r="M404" s="1" t="s">
        <v>11496</v>
      </c>
      <c r="N404" s="1" t="s">
        <v>12766</v>
      </c>
      <c r="O404" s="1" t="s">
        <v>402</v>
      </c>
      <c r="P404" s="1" t="s">
        <v>12768</v>
      </c>
      <c r="Q404" s="1" t="s">
        <v>12768</v>
      </c>
      <c r="R404" s="1" t="s">
        <v>13469</v>
      </c>
      <c r="S404" s="1" t="s">
        <v>402</v>
      </c>
      <c r="T404" s="1"/>
      <c r="U404" s="1"/>
      <c r="V404" s="1" t="s">
        <v>13479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5421</v>
      </c>
      <c r="G405" s="1" t="s">
        <v>6982</v>
      </c>
      <c r="H405" s="1" t="s">
        <v>8473</v>
      </c>
      <c r="I405" s="1" t="s">
        <v>9854</v>
      </c>
      <c r="J405" s="1"/>
      <c r="K405" s="1" t="s">
        <v>11094</v>
      </c>
      <c r="L405" s="1" t="s">
        <v>403</v>
      </c>
      <c r="M405" s="1" t="s">
        <v>11497</v>
      </c>
      <c r="N405" s="1" t="s">
        <v>12766</v>
      </c>
      <c r="O405" s="1" t="s">
        <v>403</v>
      </c>
      <c r="P405" s="1" t="s">
        <v>12768</v>
      </c>
      <c r="Q405" s="1" t="s">
        <v>12768</v>
      </c>
      <c r="R405" s="1" t="s">
        <v>13469</v>
      </c>
      <c r="S405" s="1" t="s">
        <v>403</v>
      </c>
      <c r="T405" s="1"/>
      <c r="U405" s="1"/>
      <c r="V405" s="1" t="s">
        <v>13479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3789</v>
      </c>
      <c r="F406" s="1" t="s">
        <v>5422</v>
      </c>
      <c r="G406" s="1" t="s">
        <v>6983</v>
      </c>
      <c r="H406" s="1" t="s">
        <v>8474</v>
      </c>
      <c r="I406" s="1" t="s">
        <v>9855</v>
      </c>
      <c r="J406" s="1"/>
      <c r="K406" s="1" t="s">
        <v>11094</v>
      </c>
      <c r="L406" s="1" t="s">
        <v>404</v>
      </c>
      <c r="M406" s="1" t="s">
        <v>11498</v>
      </c>
      <c r="N406" s="1" t="s">
        <v>12766</v>
      </c>
      <c r="O406" s="1" t="s">
        <v>404</v>
      </c>
      <c r="P406" s="1" t="s">
        <v>12768</v>
      </c>
      <c r="Q406" s="1" t="s">
        <v>12768</v>
      </c>
      <c r="R406" s="1" t="s">
        <v>13469</v>
      </c>
      <c r="S406" s="1" t="s">
        <v>404</v>
      </c>
      <c r="T406" s="1"/>
      <c r="U406" s="1"/>
      <c r="V406" s="1" t="s">
        <v>13479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3790</v>
      </c>
      <c r="F407" s="1" t="s">
        <v>5423</v>
      </c>
      <c r="G407" s="1" t="s">
        <v>6984</v>
      </c>
      <c r="H407" s="1" t="s">
        <v>8475</v>
      </c>
      <c r="I407" s="1" t="s">
        <v>9856</v>
      </c>
      <c r="J407" s="1"/>
      <c r="K407" s="1" t="s">
        <v>11094</v>
      </c>
      <c r="L407" s="1" t="s">
        <v>405</v>
      </c>
      <c r="M407" s="1" t="s">
        <v>11499</v>
      </c>
      <c r="N407" s="1" t="s">
        <v>12766</v>
      </c>
      <c r="O407" s="1" t="s">
        <v>405</v>
      </c>
      <c r="P407" s="1" t="s">
        <v>12768</v>
      </c>
      <c r="Q407" s="1" t="s">
        <v>12768</v>
      </c>
      <c r="R407" s="1" t="s">
        <v>13469</v>
      </c>
      <c r="S407" s="1" t="s">
        <v>405</v>
      </c>
      <c r="T407" s="1"/>
      <c r="U407" s="1"/>
      <c r="V407" s="1" t="s">
        <v>13479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5424</v>
      </c>
      <c r="G408" s="1" t="s">
        <v>6985</v>
      </c>
      <c r="H408" s="1" t="s">
        <v>8476</v>
      </c>
      <c r="I408" s="1" t="s">
        <v>9857</v>
      </c>
      <c r="J408" s="1"/>
      <c r="K408" s="1" t="s">
        <v>11094</v>
      </c>
      <c r="L408" s="1" t="s">
        <v>406</v>
      </c>
      <c r="M408" s="1" t="s">
        <v>11500</v>
      </c>
      <c r="N408" s="1" t="s">
        <v>12766</v>
      </c>
      <c r="O408" s="1" t="s">
        <v>406</v>
      </c>
      <c r="P408" s="1" t="s">
        <v>12768</v>
      </c>
      <c r="Q408" s="1" t="s">
        <v>12768</v>
      </c>
      <c r="R408" s="1" t="s">
        <v>13469</v>
      </c>
      <c r="S408" s="1" t="s">
        <v>406</v>
      </c>
      <c r="T408" s="1"/>
      <c r="U408" s="1"/>
      <c r="V408" s="1" t="s">
        <v>13479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5425</v>
      </c>
      <c r="G409" s="1" t="s">
        <v>3792</v>
      </c>
      <c r="H409" s="1" t="s">
        <v>8477</v>
      </c>
      <c r="I409" s="1" t="s">
        <v>9858</v>
      </c>
      <c r="J409" s="1"/>
      <c r="K409" s="1" t="s">
        <v>11094</v>
      </c>
      <c r="L409" s="1" t="s">
        <v>407</v>
      </c>
      <c r="M409" s="1" t="s">
        <v>11501</v>
      </c>
      <c r="N409" s="1" t="s">
        <v>12766</v>
      </c>
      <c r="O409" s="1" t="s">
        <v>407</v>
      </c>
      <c r="P409" s="1" t="s">
        <v>12768</v>
      </c>
      <c r="Q409" s="1" t="s">
        <v>12768</v>
      </c>
      <c r="R409" s="1" t="s">
        <v>13469</v>
      </c>
      <c r="S409" s="1" t="s">
        <v>407</v>
      </c>
      <c r="T409" s="1"/>
      <c r="U409" s="1"/>
      <c r="V409" s="1" t="s">
        <v>13479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3793</v>
      </c>
      <c r="F410" s="1" t="s">
        <v>5426</v>
      </c>
      <c r="G410" s="1" t="s">
        <v>6986</v>
      </c>
      <c r="H410" s="1" t="s">
        <v>8478</v>
      </c>
      <c r="I410" s="1" t="s">
        <v>9859</v>
      </c>
      <c r="J410" s="1"/>
      <c r="K410" s="1" t="s">
        <v>11094</v>
      </c>
      <c r="L410" s="1" t="s">
        <v>408</v>
      </c>
      <c r="M410" s="1" t="s">
        <v>11502</v>
      </c>
      <c r="N410" s="1" t="s">
        <v>12766</v>
      </c>
      <c r="O410" s="1" t="s">
        <v>408</v>
      </c>
      <c r="P410" s="1" t="s">
        <v>12768</v>
      </c>
      <c r="Q410" s="1" t="s">
        <v>12768</v>
      </c>
      <c r="R410" s="1" t="s">
        <v>13469</v>
      </c>
      <c r="S410" s="1" t="s">
        <v>408</v>
      </c>
      <c r="T410" s="1"/>
      <c r="U410" s="1"/>
      <c r="V410" s="1" t="s">
        <v>13479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5427</v>
      </c>
      <c r="G411" s="1" t="s">
        <v>6987</v>
      </c>
      <c r="H411" s="1" t="s">
        <v>8479</v>
      </c>
      <c r="I411" s="1" t="s">
        <v>9860</v>
      </c>
      <c r="J411" s="1"/>
      <c r="K411" s="1" t="s">
        <v>11094</v>
      </c>
      <c r="L411" s="1" t="s">
        <v>409</v>
      </c>
      <c r="M411" s="1" t="s">
        <v>11503</v>
      </c>
      <c r="N411" s="1" t="s">
        <v>12766</v>
      </c>
      <c r="O411" s="1" t="s">
        <v>409</v>
      </c>
      <c r="P411" s="1" t="s">
        <v>12768</v>
      </c>
      <c r="Q411" s="1" t="s">
        <v>12768</v>
      </c>
      <c r="R411" s="1" t="s">
        <v>13469</v>
      </c>
      <c r="S411" s="1" t="s">
        <v>409</v>
      </c>
      <c r="T411" s="1"/>
      <c r="U411" s="1"/>
      <c r="V411" s="1" t="s">
        <v>13479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5428</v>
      </c>
      <c r="G412" s="1" t="s">
        <v>6988</v>
      </c>
      <c r="H412" s="1" t="s">
        <v>8480</v>
      </c>
      <c r="I412" s="1" t="s">
        <v>9861</v>
      </c>
      <c r="J412" s="1"/>
      <c r="K412" s="1" t="s">
        <v>11094</v>
      </c>
      <c r="L412" s="1" t="s">
        <v>410</v>
      </c>
      <c r="M412" s="1" t="s">
        <v>11504</v>
      </c>
      <c r="N412" s="1" t="s">
        <v>12766</v>
      </c>
      <c r="O412" s="1" t="s">
        <v>410</v>
      </c>
      <c r="P412" s="1" t="s">
        <v>12768</v>
      </c>
      <c r="Q412" s="1" t="s">
        <v>12768</v>
      </c>
      <c r="R412" s="1" t="s">
        <v>13469</v>
      </c>
      <c r="S412" s="1" t="s">
        <v>410</v>
      </c>
      <c r="T412" s="1"/>
      <c r="U412" s="1"/>
      <c r="V412" s="1" t="s">
        <v>13479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5429</v>
      </c>
      <c r="G413" s="1" t="s">
        <v>6989</v>
      </c>
      <c r="H413" s="1" t="s">
        <v>8481</v>
      </c>
      <c r="I413" s="1" t="s">
        <v>9862</v>
      </c>
      <c r="J413" s="1"/>
      <c r="K413" s="1" t="s">
        <v>11094</v>
      </c>
      <c r="L413" s="1" t="s">
        <v>411</v>
      </c>
      <c r="M413" s="1" t="s">
        <v>11505</v>
      </c>
      <c r="N413" s="1" t="s">
        <v>12766</v>
      </c>
      <c r="O413" s="1" t="s">
        <v>411</v>
      </c>
      <c r="P413" s="1" t="s">
        <v>12768</v>
      </c>
      <c r="Q413" s="1" t="s">
        <v>12768</v>
      </c>
      <c r="R413" s="1" t="s">
        <v>13469</v>
      </c>
      <c r="S413" s="1" t="s">
        <v>411</v>
      </c>
      <c r="T413" s="1"/>
      <c r="U413" s="1"/>
      <c r="V413" s="1" t="s">
        <v>13479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3797</v>
      </c>
      <c r="F414" s="1" t="s">
        <v>5430</v>
      </c>
      <c r="G414" s="1" t="s">
        <v>6990</v>
      </c>
      <c r="H414" s="1" t="s">
        <v>8482</v>
      </c>
      <c r="I414" s="1" t="s">
        <v>9863</v>
      </c>
      <c r="J414" s="1"/>
      <c r="K414" s="1" t="s">
        <v>11094</v>
      </c>
      <c r="L414" s="1" t="s">
        <v>412</v>
      </c>
      <c r="M414" s="1" t="s">
        <v>11506</v>
      </c>
      <c r="N414" s="1" t="s">
        <v>12766</v>
      </c>
      <c r="O414" s="1" t="s">
        <v>412</v>
      </c>
      <c r="P414" s="1" t="s">
        <v>12768</v>
      </c>
      <c r="Q414" s="1" t="s">
        <v>12768</v>
      </c>
      <c r="R414" s="1" t="s">
        <v>13469</v>
      </c>
      <c r="S414" s="1" t="s">
        <v>412</v>
      </c>
      <c r="T414" s="1"/>
      <c r="U414" s="1"/>
      <c r="V414" s="1" t="s">
        <v>13479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5431</v>
      </c>
      <c r="G415" s="1" t="s">
        <v>6991</v>
      </c>
      <c r="H415" s="1" t="s">
        <v>8483</v>
      </c>
      <c r="I415" s="1" t="s">
        <v>9864</v>
      </c>
      <c r="J415" s="1"/>
      <c r="K415" s="1" t="s">
        <v>11094</v>
      </c>
      <c r="L415" s="1" t="s">
        <v>413</v>
      </c>
      <c r="M415" s="1" t="s">
        <v>11507</v>
      </c>
      <c r="N415" s="1" t="s">
        <v>12766</v>
      </c>
      <c r="O415" s="1" t="s">
        <v>413</v>
      </c>
      <c r="P415" s="1" t="s">
        <v>12768</v>
      </c>
      <c r="Q415" s="1" t="s">
        <v>12768</v>
      </c>
      <c r="R415" s="1" t="s">
        <v>13469</v>
      </c>
      <c r="S415" s="1" t="s">
        <v>413</v>
      </c>
      <c r="T415" s="1"/>
      <c r="U415" s="1"/>
      <c r="V415" s="1" t="s">
        <v>13479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3799</v>
      </c>
      <c r="G416" s="1" t="s">
        <v>6992</v>
      </c>
      <c r="H416" s="1" t="s">
        <v>8484</v>
      </c>
      <c r="I416" s="1" t="s">
        <v>9865</v>
      </c>
      <c r="J416" s="1"/>
      <c r="K416" s="1" t="s">
        <v>11094</v>
      </c>
      <c r="L416" s="1" t="s">
        <v>414</v>
      </c>
      <c r="M416" s="1" t="s">
        <v>11508</v>
      </c>
      <c r="N416" s="1" t="s">
        <v>12766</v>
      </c>
      <c r="O416" s="1" t="s">
        <v>414</v>
      </c>
      <c r="P416" s="1" t="s">
        <v>12768</v>
      </c>
      <c r="Q416" s="1" t="s">
        <v>12768</v>
      </c>
      <c r="R416" s="1" t="s">
        <v>13469</v>
      </c>
      <c r="S416" s="1" t="s">
        <v>414</v>
      </c>
      <c r="T416" s="1"/>
      <c r="U416" s="1"/>
      <c r="V416" s="1" t="s">
        <v>13479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5432</v>
      </c>
      <c r="G417" s="1" t="s">
        <v>6993</v>
      </c>
      <c r="H417" s="1" t="s">
        <v>8485</v>
      </c>
      <c r="I417" s="1" t="s">
        <v>9866</v>
      </c>
      <c r="J417" s="1"/>
      <c r="K417" s="1" t="s">
        <v>11094</v>
      </c>
      <c r="L417" s="1" t="s">
        <v>415</v>
      </c>
      <c r="M417" s="1" t="s">
        <v>11509</v>
      </c>
      <c r="N417" s="1" t="s">
        <v>12766</v>
      </c>
      <c r="O417" s="1" t="s">
        <v>415</v>
      </c>
      <c r="P417" s="1" t="s">
        <v>12768</v>
      </c>
      <c r="Q417" s="1" t="s">
        <v>12768</v>
      </c>
      <c r="R417" s="1" t="s">
        <v>13469</v>
      </c>
      <c r="S417" s="1" t="s">
        <v>415</v>
      </c>
      <c r="T417" s="1"/>
      <c r="U417" s="1"/>
      <c r="V417" s="1" t="s">
        <v>13479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5433</v>
      </c>
      <c r="G418" s="1" t="s">
        <v>6994</v>
      </c>
      <c r="H418" s="1" t="s">
        <v>8486</v>
      </c>
      <c r="I418" s="1" t="s">
        <v>9867</v>
      </c>
      <c r="J418" s="1"/>
      <c r="K418" s="1" t="s">
        <v>11094</v>
      </c>
      <c r="L418" s="1" t="s">
        <v>416</v>
      </c>
      <c r="M418" s="1" t="s">
        <v>11510</v>
      </c>
      <c r="N418" s="1" t="s">
        <v>12766</v>
      </c>
      <c r="O418" s="1" t="s">
        <v>416</v>
      </c>
      <c r="P418" s="1" t="s">
        <v>12768</v>
      </c>
      <c r="Q418" s="1" t="s">
        <v>12768</v>
      </c>
      <c r="R418" s="1" t="s">
        <v>13469</v>
      </c>
      <c r="S418" s="1" t="s">
        <v>416</v>
      </c>
      <c r="T418" s="1"/>
      <c r="U418" s="1"/>
      <c r="V418" s="1" t="s">
        <v>13479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5434</v>
      </c>
      <c r="G419" s="1" t="s">
        <v>6995</v>
      </c>
      <c r="H419" s="1" t="s">
        <v>8487</v>
      </c>
      <c r="I419" s="1" t="s">
        <v>9596</v>
      </c>
      <c r="J419" s="1"/>
      <c r="K419" s="1" t="s">
        <v>11094</v>
      </c>
      <c r="L419" s="1" t="s">
        <v>417</v>
      </c>
      <c r="M419" s="1" t="s">
        <v>11511</v>
      </c>
      <c r="N419" s="1" t="s">
        <v>12766</v>
      </c>
      <c r="O419" s="1" t="s">
        <v>417</v>
      </c>
      <c r="P419" s="1" t="s">
        <v>12769</v>
      </c>
      <c r="Q419" s="1" t="s">
        <v>12777</v>
      </c>
      <c r="R419" s="1" t="s">
        <v>13469</v>
      </c>
      <c r="S419" s="1" t="s">
        <v>417</v>
      </c>
      <c r="T419" s="1" t="s">
        <v>13471</v>
      </c>
      <c r="U419" s="1"/>
      <c r="V419" s="1" t="s">
        <v>13479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5435</v>
      </c>
      <c r="G420" s="1" t="s">
        <v>6996</v>
      </c>
      <c r="H420" s="1" t="s">
        <v>8488</v>
      </c>
      <c r="I420" s="1" t="s">
        <v>9868</v>
      </c>
      <c r="J420" s="1"/>
      <c r="K420" s="1" t="s">
        <v>11094</v>
      </c>
      <c r="L420" s="1" t="s">
        <v>418</v>
      </c>
      <c r="M420" s="1" t="s">
        <v>11512</v>
      </c>
      <c r="N420" s="1" t="s">
        <v>12766</v>
      </c>
      <c r="O420" s="1" t="s">
        <v>418</v>
      </c>
      <c r="P420" s="1" t="s">
        <v>12769</v>
      </c>
      <c r="Q420" s="1" t="s">
        <v>12778</v>
      </c>
      <c r="R420" s="1" t="s">
        <v>13469</v>
      </c>
      <c r="S420" s="1" t="s">
        <v>418</v>
      </c>
      <c r="T420" s="1"/>
      <c r="U420" s="1"/>
      <c r="V420" s="1" t="s">
        <v>13479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3804</v>
      </c>
      <c r="F421" s="1" t="s">
        <v>5436</v>
      </c>
      <c r="G421" s="1" t="s">
        <v>6997</v>
      </c>
      <c r="H421" s="1" t="s">
        <v>8489</v>
      </c>
      <c r="I421" s="1" t="s">
        <v>9869</v>
      </c>
      <c r="J421" s="1"/>
      <c r="K421" s="1" t="s">
        <v>11094</v>
      </c>
      <c r="L421" s="1" t="s">
        <v>419</v>
      </c>
      <c r="M421" s="1" t="s">
        <v>11513</v>
      </c>
      <c r="N421" s="1" t="s">
        <v>12766</v>
      </c>
      <c r="O421" s="1" t="s">
        <v>419</v>
      </c>
      <c r="P421" s="1" t="s">
        <v>12769</v>
      </c>
      <c r="Q421" s="1" t="s">
        <v>12779</v>
      </c>
      <c r="R421" s="1" t="s">
        <v>13469</v>
      </c>
      <c r="S421" s="1" t="s">
        <v>419</v>
      </c>
      <c r="T421" s="1"/>
      <c r="U421" s="1"/>
      <c r="V421" s="1" t="s">
        <v>13479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3805</v>
      </c>
      <c r="F422" s="1" t="s">
        <v>5437</v>
      </c>
      <c r="G422" s="1" t="s">
        <v>6998</v>
      </c>
      <c r="H422" s="1" t="s">
        <v>8490</v>
      </c>
      <c r="I422" s="1" t="s">
        <v>9870</v>
      </c>
      <c r="J422" s="1"/>
      <c r="K422" s="1" t="s">
        <v>11094</v>
      </c>
      <c r="L422" s="1" t="s">
        <v>420</v>
      </c>
      <c r="M422" s="1" t="s">
        <v>11514</v>
      </c>
      <c r="N422" s="1" t="s">
        <v>12766</v>
      </c>
      <c r="O422" s="1" t="s">
        <v>420</v>
      </c>
      <c r="P422" s="1" t="s">
        <v>12769</v>
      </c>
      <c r="Q422" s="1" t="s">
        <v>12780</v>
      </c>
      <c r="R422" s="1" t="s">
        <v>13469</v>
      </c>
      <c r="S422" s="1" t="s">
        <v>420</v>
      </c>
      <c r="T422" s="1"/>
      <c r="U422" s="1"/>
      <c r="V422" s="1" t="s">
        <v>13479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5438</v>
      </c>
      <c r="G423" s="1" t="s">
        <v>6999</v>
      </c>
      <c r="H423" s="1" t="s">
        <v>8491</v>
      </c>
      <c r="I423" s="1" t="s">
        <v>9871</v>
      </c>
      <c r="J423" s="1"/>
      <c r="K423" s="1" t="s">
        <v>11094</v>
      </c>
      <c r="L423" s="1" t="s">
        <v>421</v>
      </c>
      <c r="M423" s="1" t="s">
        <v>11515</v>
      </c>
      <c r="N423" s="1" t="s">
        <v>12766</v>
      </c>
      <c r="O423" s="1" t="s">
        <v>421</v>
      </c>
      <c r="P423" s="1" t="s">
        <v>12769</v>
      </c>
      <c r="Q423" s="1" t="s">
        <v>12781</v>
      </c>
      <c r="R423" s="1" t="s">
        <v>13469</v>
      </c>
      <c r="S423" s="1" t="s">
        <v>421</v>
      </c>
      <c r="T423" s="1"/>
      <c r="U423" s="1"/>
      <c r="V423" s="1" t="s">
        <v>13479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5439</v>
      </c>
      <c r="G424" s="1" t="s">
        <v>7000</v>
      </c>
      <c r="H424" s="1" t="s">
        <v>8492</v>
      </c>
      <c r="I424" s="1" t="s">
        <v>9872</v>
      </c>
      <c r="J424" s="1"/>
      <c r="K424" s="1" t="s">
        <v>11094</v>
      </c>
      <c r="L424" s="1" t="s">
        <v>422</v>
      </c>
      <c r="M424" s="1" t="s">
        <v>11516</v>
      </c>
      <c r="N424" s="1" t="s">
        <v>12766</v>
      </c>
      <c r="O424" s="1" t="s">
        <v>422</v>
      </c>
      <c r="P424" s="1" t="s">
        <v>12769</v>
      </c>
      <c r="Q424" s="1" t="s">
        <v>12782</v>
      </c>
      <c r="R424" s="1" t="s">
        <v>13469</v>
      </c>
      <c r="S424" s="1" t="s">
        <v>422</v>
      </c>
      <c r="T424" s="1"/>
      <c r="U424" s="1"/>
      <c r="V424" s="1" t="s">
        <v>13479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3808</v>
      </c>
      <c r="G425" s="1" t="s">
        <v>7001</v>
      </c>
      <c r="H425" s="1" t="s">
        <v>8480</v>
      </c>
      <c r="I425" s="1" t="s">
        <v>9873</v>
      </c>
      <c r="J425" s="1"/>
      <c r="K425" s="1" t="s">
        <v>11094</v>
      </c>
      <c r="L425" s="1" t="s">
        <v>423</v>
      </c>
      <c r="M425" s="1" t="s">
        <v>11517</v>
      </c>
      <c r="N425" s="1" t="s">
        <v>12766</v>
      </c>
      <c r="O425" s="1" t="s">
        <v>423</v>
      </c>
      <c r="P425" s="1" t="s">
        <v>12769</v>
      </c>
      <c r="Q425" s="1" t="s">
        <v>12783</v>
      </c>
      <c r="R425" s="1" t="s">
        <v>13469</v>
      </c>
      <c r="S425" s="1" t="s">
        <v>423</v>
      </c>
      <c r="T425" s="1"/>
      <c r="U425" s="1"/>
      <c r="V425" s="1" t="s">
        <v>13479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3809</v>
      </c>
      <c r="F426" s="1" t="s">
        <v>5440</v>
      </c>
      <c r="G426" s="1" t="s">
        <v>7002</v>
      </c>
      <c r="H426" s="1" t="s">
        <v>8493</v>
      </c>
      <c r="I426" s="1" t="s">
        <v>9874</v>
      </c>
      <c r="J426" s="1"/>
      <c r="K426" s="1" t="s">
        <v>11094</v>
      </c>
      <c r="L426" s="1" t="s">
        <v>424</v>
      </c>
      <c r="M426" s="1" t="s">
        <v>11518</v>
      </c>
      <c r="N426" s="1" t="s">
        <v>12766</v>
      </c>
      <c r="O426" s="1" t="s">
        <v>424</v>
      </c>
      <c r="P426" s="1" t="s">
        <v>12769</v>
      </c>
      <c r="Q426" s="1" t="s">
        <v>12784</v>
      </c>
      <c r="R426" s="1" t="s">
        <v>13469</v>
      </c>
      <c r="S426" s="1" t="s">
        <v>424</v>
      </c>
      <c r="T426" s="1"/>
      <c r="U426" s="1"/>
      <c r="V426" s="1" t="s">
        <v>13479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5441</v>
      </c>
      <c r="G427" s="1" t="s">
        <v>7003</v>
      </c>
      <c r="H427" s="1" t="s">
        <v>8494</v>
      </c>
      <c r="I427" s="1" t="s">
        <v>9875</v>
      </c>
      <c r="J427" s="1"/>
      <c r="K427" s="1" t="s">
        <v>11094</v>
      </c>
      <c r="L427" s="1" t="s">
        <v>425</v>
      </c>
      <c r="M427" s="1" t="s">
        <v>11519</v>
      </c>
      <c r="N427" s="1" t="s">
        <v>12766</v>
      </c>
      <c r="O427" s="1" t="s">
        <v>425</v>
      </c>
      <c r="P427" s="1" t="s">
        <v>12769</v>
      </c>
      <c r="Q427" s="1" t="s">
        <v>12785</v>
      </c>
      <c r="R427" s="1" t="s">
        <v>13469</v>
      </c>
      <c r="S427" s="1" t="s">
        <v>425</v>
      </c>
      <c r="T427" s="1"/>
      <c r="U427" s="1"/>
      <c r="V427" s="1" t="s">
        <v>13479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5442</v>
      </c>
      <c r="G428" s="1" t="s">
        <v>7004</v>
      </c>
      <c r="H428" s="1" t="s">
        <v>7004</v>
      </c>
      <c r="I428" s="1" t="s">
        <v>9876</v>
      </c>
      <c r="J428" s="1"/>
      <c r="K428" s="1" t="s">
        <v>11094</v>
      </c>
      <c r="L428" s="1" t="s">
        <v>426</v>
      </c>
      <c r="M428" s="1" t="s">
        <v>11520</v>
      </c>
      <c r="N428" s="1" t="s">
        <v>12766</v>
      </c>
      <c r="O428" s="1" t="s">
        <v>426</v>
      </c>
      <c r="P428" s="1" t="s">
        <v>12769</v>
      </c>
      <c r="Q428" s="1" t="s">
        <v>12786</v>
      </c>
      <c r="R428" s="1" t="s">
        <v>13469</v>
      </c>
      <c r="S428" s="1" t="s">
        <v>426</v>
      </c>
      <c r="T428" s="1"/>
      <c r="U428" s="1"/>
      <c r="V428" s="1" t="s">
        <v>13479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5443</v>
      </c>
      <c r="G429" s="1" t="s">
        <v>7005</v>
      </c>
      <c r="H429" s="1" t="s">
        <v>8495</v>
      </c>
      <c r="I429" s="1" t="s">
        <v>9877</v>
      </c>
      <c r="J429" s="1"/>
      <c r="K429" s="1" t="s">
        <v>11094</v>
      </c>
      <c r="L429" s="1" t="s">
        <v>427</v>
      </c>
      <c r="M429" s="1" t="s">
        <v>11521</v>
      </c>
      <c r="N429" s="1" t="s">
        <v>12766</v>
      </c>
      <c r="O429" s="1" t="s">
        <v>427</v>
      </c>
      <c r="P429" s="1" t="s">
        <v>12769</v>
      </c>
      <c r="Q429" s="1" t="s">
        <v>12787</v>
      </c>
      <c r="R429" s="1" t="s">
        <v>13469</v>
      </c>
      <c r="S429" s="1" t="s">
        <v>427</v>
      </c>
      <c r="T429" s="1"/>
      <c r="U429" s="1"/>
      <c r="V429" s="1" t="s">
        <v>13479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5444</v>
      </c>
      <c r="G430" s="1" t="s">
        <v>7006</v>
      </c>
      <c r="H430" s="1" t="s">
        <v>8496</v>
      </c>
      <c r="I430" s="1" t="s">
        <v>9878</v>
      </c>
      <c r="J430" s="1"/>
      <c r="K430" s="1" t="s">
        <v>11094</v>
      </c>
      <c r="L430" s="1" t="s">
        <v>428</v>
      </c>
      <c r="M430" s="1" t="s">
        <v>11522</v>
      </c>
      <c r="N430" s="1" t="s">
        <v>12766</v>
      </c>
      <c r="O430" s="1" t="s">
        <v>428</v>
      </c>
      <c r="P430" s="1" t="s">
        <v>12769</v>
      </c>
      <c r="Q430" s="1" t="s">
        <v>12788</v>
      </c>
      <c r="R430" s="1" t="s">
        <v>13469</v>
      </c>
      <c r="S430" s="1" t="s">
        <v>428</v>
      </c>
      <c r="T430" s="1"/>
      <c r="U430" s="1"/>
      <c r="V430" s="1" t="s">
        <v>13479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5445</v>
      </c>
      <c r="G431" s="1" t="s">
        <v>7007</v>
      </c>
      <c r="H431" s="1" t="s">
        <v>8497</v>
      </c>
      <c r="I431" s="1" t="s">
        <v>9879</v>
      </c>
      <c r="J431" s="1"/>
      <c r="K431" s="1" t="s">
        <v>11094</v>
      </c>
      <c r="L431" s="1" t="s">
        <v>429</v>
      </c>
      <c r="M431" s="1" t="s">
        <v>11523</v>
      </c>
      <c r="N431" s="1" t="s">
        <v>12766</v>
      </c>
      <c r="O431" s="1" t="s">
        <v>429</v>
      </c>
      <c r="P431" s="1" t="s">
        <v>12769</v>
      </c>
      <c r="Q431" s="1" t="s">
        <v>12789</v>
      </c>
      <c r="R431" s="1" t="s">
        <v>13469</v>
      </c>
      <c r="S431" s="1" t="s">
        <v>429</v>
      </c>
      <c r="T431" s="1"/>
      <c r="U431" s="1"/>
      <c r="V431" s="1" t="s">
        <v>13479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5444</v>
      </c>
      <c r="G432" s="1" t="s">
        <v>7006</v>
      </c>
      <c r="H432" s="1" t="s">
        <v>8496</v>
      </c>
      <c r="I432" s="1" t="s">
        <v>9880</v>
      </c>
      <c r="J432" s="1"/>
      <c r="K432" s="1" t="s">
        <v>11094</v>
      </c>
      <c r="L432" s="1" t="s">
        <v>430</v>
      </c>
      <c r="M432" s="1" t="s">
        <v>11524</v>
      </c>
      <c r="N432" s="1" t="s">
        <v>12766</v>
      </c>
      <c r="O432" s="1" t="s">
        <v>430</v>
      </c>
      <c r="P432" s="1" t="s">
        <v>12769</v>
      </c>
      <c r="Q432" s="1" t="s">
        <v>12788</v>
      </c>
      <c r="R432" s="1" t="s">
        <v>13469</v>
      </c>
      <c r="S432" s="1" t="s">
        <v>430</v>
      </c>
      <c r="T432" s="1"/>
      <c r="U432" s="1"/>
      <c r="V432" s="1" t="s">
        <v>13479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5446</v>
      </c>
      <c r="G433" s="1" t="s">
        <v>7008</v>
      </c>
      <c r="H433" s="1" t="s">
        <v>8496</v>
      </c>
      <c r="I433" s="1" t="s">
        <v>9881</v>
      </c>
      <c r="J433" s="1"/>
      <c r="K433" s="1" t="s">
        <v>11094</v>
      </c>
      <c r="L433" s="1" t="s">
        <v>431</v>
      </c>
      <c r="M433" s="1" t="s">
        <v>11525</v>
      </c>
      <c r="N433" s="1" t="s">
        <v>12766</v>
      </c>
      <c r="O433" s="1" t="s">
        <v>431</v>
      </c>
      <c r="P433" s="1" t="s">
        <v>12769</v>
      </c>
      <c r="Q433" s="1" t="s">
        <v>12788</v>
      </c>
      <c r="R433" s="1" t="s">
        <v>13469</v>
      </c>
      <c r="S433" s="1" t="s">
        <v>431</v>
      </c>
      <c r="T433" s="1"/>
      <c r="U433" s="1"/>
      <c r="V433" s="1" t="s">
        <v>13479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5447</v>
      </c>
      <c r="G434" s="1" t="s">
        <v>7009</v>
      </c>
      <c r="H434" s="1" t="s">
        <v>8498</v>
      </c>
      <c r="I434" s="1" t="s">
        <v>9882</v>
      </c>
      <c r="J434" s="1"/>
      <c r="K434" s="1" t="s">
        <v>11094</v>
      </c>
      <c r="L434" s="1" t="s">
        <v>432</v>
      </c>
      <c r="M434" s="1" t="s">
        <v>11526</v>
      </c>
      <c r="N434" s="1" t="s">
        <v>12766</v>
      </c>
      <c r="O434" s="1" t="s">
        <v>432</v>
      </c>
      <c r="P434" s="1" t="s">
        <v>12769</v>
      </c>
      <c r="Q434" s="1" t="s">
        <v>12790</v>
      </c>
      <c r="R434" s="1" t="s">
        <v>13469</v>
      </c>
      <c r="S434" s="1" t="s">
        <v>432</v>
      </c>
      <c r="T434" s="1"/>
      <c r="U434" s="1"/>
      <c r="V434" s="1" t="s">
        <v>13479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5448</v>
      </c>
      <c r="G435" s="1" t="s">
        <v>7010</v>
      </c>
      <c r="H435" s="1" t="s">
        <v>8497</v>
      </c>
      <c r="I435" s="1" t="s">
        <v>9883</v>
      </c>
      <c r="J435" s="1"/>
      <c r="K435" s="1" t="s">
        <v>11094</v>
      </c>
      <c r="L435" s="1" t="s">
        <v>433</v>
      </c>
      <c r="M435" s="1" t="s">
        <v>11527</v>
      </c>
      <c r="N435" s="1" t="s">
        <v>12766</v>
      </c>
      <c r="O435" s="1" t="s">
        <v>433</v>
      </c>
      <c r="P435" s="1" t="s">
        <v>12769</v>
      </c>
      <c r="Q435" s="1" t="s">
        <v>12789</v>
      </c>
      <c r="R435" s="1" t="s">
        <v>13469</v>
      </c>
      <c r="S435" s="1" t="s">
        <v>433</v>
      </c>
      <c r="T435" s="1"/>
      <c r="U435" s="1"/>
      <c r="V435" s="1" t="s">
        <v>13479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5449</v>
      </c>
      <c r="G436" s="1" t="s">
        <v>7011</v>
      </c>
      <c r="H436" s="1" t="s">
        <v>8499</v>
      </c>
      <c r="I436" s="1" t="s">
        <v>9884</v>
      </c>
      <c r="J436" s="1"/>
      <c r="K436" s="1" t="s">
        <v>11094</v>
      </c>
      <c r="L436" s="1" t="s">
        <v>434</v>
      </c>
      <c r="M436" s="1" t="s">
        <v>11528</v>
      </c>
      <c r="N436" s="1" t="s">
        <v>12766</v>
      </c>
      <c r="O436" s="1" t="s">
        <v>434</v>
      </c>
      <c r="P436" s="1" t="s">
        <v>12769</v>
      </c>
      <c r="Q436" s="1" t="s">
        <v>12791</v>
      </c>
      <c r="R436" s="1" t="s">
        <v>13469</v>
      </c>
      <c r="S436" s="1" t="s">
        <v>434</v>
      </c>
      <c r="T436" s="1"/>
      <c r="U436" s="1"/>
      <c r="V436" s="1" t="s">
        <v>13479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5450</v>
      </c>
      <c r="G437" s="1" t="s">
        <v>7012</v>
      </c>
      <c r="H437" s="1" t="s">
        <v>8500</v>
      </c>
      <c r="I437" s="1" t="s">
        <v>9885</v>
      </c>
      <c r="J437" s="1"/>
      <c r="K437" s="1" t="s">
        <v>11094</v>
      </c>
      <c r="L437" s="1" t="s">
        <v>435</v>
      </c>
      <c r="M437" s="1" t="s">
        <v>11529</v>
      </c>
      <c r="N437" s="1" t="s">
        <v>12766</v>
      </c>
      <c r="O437" s="1" t="s">
        <v>435</v>
      </c>
      <c r="P437" s="1" t="s">
        <v>12769</v>
      </c>
      <c r="Q437" s="1" t="s">
        <v>12792</v>
      </c>
      <c r="R437" s="1" t="s">
        <v>13469</v>
      </c>
      <c r="S437" s="1" t="s">
        <v>435</v>
      </c>
      <c r="T437" s="1"/>
      <c r="U437" s="1"/>
      <c r="V437" s="1" t="s">
        <v>13479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5451</v>
      </c>
      <c r="G438" s="1" t="s">
        <v>3821</v>
      </c>
      <c r="H438" s="1" t="s">
        <v>8501</v>
      </c>
      <c r="I438" s="1" t="s">
        <v>9886</v>
      </c>
      <c r="J438" s="1"/>
      <c r="K438" s="1" t="s">
        <v>11094</v>
      </c>
      <c r="L438" s="1" t="s">
        <v>436</v>
      </c>
      <c r="M438" s="1" t="s">
        <v>11530</v>
      </c>
      <c r="N438" s="1" t="s">
        <v>12766</v>
      </c>
      <c r="O438" s="1" t="s">
        <v>436</v>
      </c>
      <c r="P438" s="1" t="s">
        <v>12769</v>
      </c>
      <c r="Q438" s="1" t="s">
        <v>12793</v>
      </c>
      <c r="R438" s="1" t="s">
        <v>13469</v>
      </c>
      <c r="S438" s="1" t="s">
        <v>436</v>
      </c>
      <c r="T438" s="1"/>
      <c r="U438" s="1"/>
      <c r="V438" s="1" t="s">
        <v>13479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3822</v>
      </c>
      <c r="F439" s="1" t="s">
        <v>3822</v>
      </c>
      <c r="G439" s="1" t="s">
        <v>7013</v>
      </c>
      <c r="H439" s="1" t="s">
        <v>8502</v>
      </c>
      <c r="I439" s="1" t="s">
        <v>9887</v>
      </c>
      <c r="J439" s="1"/>
      <c r="K439" s="1" t="s">
        <v>11094</v>
      </c>
      <c r="L439" s="1" t="s">
        <v>437</v>
      </c>
      <c r="M439" s="1" t="s">
        <v>11531</v>
      </c>
      <c r="N439" s="1" t="s">
        <v>12766</v>
      </c>
      <c r="O439" s="1" t="s">
        <v>437</v>
      </c>
      <c r="P439" s="1" t="s">
        <v>12769</v>
      </c>
      <c r="Q439" s="1" t="s">
        <v>12794</v>
      </c>
      <c r="R439" s="1" t="s">
        <v>13469</v>
      </c>
      <c r="S439" s="1" t="s">
        <v>437</v>
      </c>
      <c r="T439" s="1"/>
      <c r="U439" s="1"/>
      <c r="V439" s="1" t="s">
        <v>13479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3823</v>
      </c>
      <c r="F440" s="1" t="s">
        <v>5452</v>
      </c>
      <c r="G440" s="1" t="s">
        <v>7014</v>
      </c>
      <c r="H440" s="1" t="s">
        <v>5452</v>
      </c>
      <c r="I440" s="1" t="s">
        <v>9528</v>
      </c>
      <c r="J440" s="1"/>
      <c r="K440" s="1" t="s">
        <v>11094</v>
      </c>
      <c r="L440" s="1" t="s">
        <v>438</v>
      </c>
      <c r="M440" s="1" t="s">
        <v>11532</v>
      </c>
      <c r="N440" s="1" t="s">
        <v>12766</v>
      </c>
      <c r="O440" s="1" t="s">
        <v>438</v>
      </c>
      <c r="P440" s="1" t="s">
        <v>12769</v>
      </c>
      <c r="Q440" s="1" t="s">
        <v>12795</v>
      </c>
      <c r="R440" s="1" t="s">
        <v>13469</v>
      </c>
      <c r="S440" s="1" t="s">
        <v>438</v>
      </c>
      <c r="T440" s="1"/>
      <c r="U440" s="1"/>
      <c r="V440" s="1" t="s">
        <v>13479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3824</v>
      </c>
      <c r="F441" s="1" t="s">
        <v>5453</v>
      </c>
      <c r="G441" s="1" t="s">
        <v>7015</v>
      </c>
      <c r="H441" s="1" t="s">
        <v>8503</v>
      </c>
      <c r="I441" s="1" t="s">
        <v>9888</v>
      </c>
      <c r="J441" s="1"/>
      <c r="K441" s="1" t="s">
        <v>11094</v>
      </c>
      <c r="L441" s="1" t="s">
        <v>439</v>
      </c>
      <c r="M441" s="1" t="s">
        <v>11533</v>
      </c>
      <c r="N441" s="1" t="s">
        <v>12766</v>
      </c>
      <c r="O441" s="1" t="s">
        <v>439</v>
      </c>
      <c r="P441" s="1" t="s">
        <v>12769</v>
      </c>
      <c r="Q441" s="1" t="s">
        <v>12796</v>
      </c>
      <c r="R441" s="1" t="s">
        <v>13469</v>
      </c>
      <c r="S441" s="1" t="s">
        <v>439</v>
      </c>
      <c r="T441" s="1"/>
      <c r="U441" s="1"/>
      <c r="V441" s="1" t="s">
        <v>13479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5454</v>
      </c>
      <c r="G442" s="1" t="s">
        <v>7016</v>
      </c>
      <c r="H442" s="1" t="s">
        <v>8504</v>
      </c>
      <c r="I442" s="1" t="s">
        <v>9889</v>
      </c>
      <c r="J442" s="1"/>
      <c r="K442" s="1" t="s">
        <v>11094</v>
      </c>
      <c r="L442" s="1" t="s">
        <v>440</v>
      </c>
      <c r="M442" s="1" t="s">
        <v>11534</v>
      </c>
      <c r="N442" s="1" t="s">
        <v>12766</v>
      </c>
      <c r="O442" s="1" t="s">
        <v>440</v>
      </c>
      <c r="P442" s="1" t="s">
        <v>12769</v>
      </c>
      <c r="Q442" s="1" t="s">
        <v>12797</v>
      </c>
      <c r="R442" s="1" t="s">
        <v>13469</v>
      </c>
      <c r="S442" s="1" t="s">
        <v>440</v>
      </c>
      <c r="T442" s="1"/>
      <c r="U442" s="1"/>
      <c r="V442" s="1" t="s">
        <v>13479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3826</v>
      </c>
      <c r="F443" s="1" t="s">
        <v>5455</v>
      </c>
      <c r="G443" s="1" t="s">
        <v>7017</v>
      </c>
      <c r="H443" s="1" t="s">
        <v>8505</v>
      </c>
      <c r="I443" s="1" t="s">
        <v>9890</v>
      </c>
      <c r="J443" s="1"/>
      <c r="K443" s="1" t="s">
        <v>11094</v>
      </c>
      <c r="L443" s="1" t="s">
        <v>441</v>
      </c>
      <c r="M443" s="1" t="s">
        <v>11535</v>
      </c>
      <c r="N443" s="1" t="s">
        <v>12766</v>
      </c>
      <c r="O443" s="1" t="s">
        <v>441</v>
      </c>
      <c r="P443" s="1" t="s">
        <v>12769</v>
      </c>
      <c r="Q443" s="1" t="s">
        <v>12798</v>
      </c>
      <c r="R443" s="1" t="s">
        <v>13469</v>
      </c>
      <c r="S443" s="1" t="s">
        <v>441</v>
      </c>
      <c r="T443" s="1"/>
      <c r="U443" s="1"/>
      <c r="V443" s="1" t="s">
        <v>13479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5456</v>
      </c>
      <c r="G444" s="1" t="s">
        <v>3827</v>
      </c>
      <c r="H444" s="1" t="s">
        <v>8506</v>
      </c>
      <c r="I444" s="1" t="s">
        <v>9891</v>
      </c>
      <c r="J444" s="1"/>
      <c r="K444" s="1" t="s">
        <v>11094</v>
      </c>
      <c r="L444" s="1" t="s">
        <v>442</v>
      </c>
      <c r="M444" s="1" t="s">
        <v>11536</v>
      </c>
      <c r="N444" s="1" t="s">
        <v>12766</v>
      </c>
      <c r="O444" s="1" t="s">
        <v>442</v>
      </c>
      <c r="P444" s="1" t="s">
        <v>12769</v>
      </c>
      <c r="Q444" s="1" t="s">
        <v>12799</v>
      </c>
      <c r="R444" s="1" t="s">
        <v>13469</v>
      </c>
      <c r="S444" s="1" t="s">
        <v>442</v>
      </c>
      <c r="T444" s="1"/>
      <c r="U444" s="1"/>
      <c r="V444" s="1" t="s">
        <v>13479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5457</v>
      </c>
      <c r="G445" s="1" t="s">
        <v>7018</v>
      </c>
      <c r="H445" s="1" t="s">
        <v>8507</v>
      </c>
      <c r="I445" s="1" t="s">
        <v>9892</v>
      </c>
      <c r="J445" s="1"/>
      <c r="K445" s="1" t="s">
        <v>11094</v>
      </c>
      <c r="L445" s="1" t="s">
        <v>443</v>
      </c>
      <c r="M445" s="1" t="s">
        <v>11537</v>
      </c>
      <c r="N445" s="1" t="s">
        <v>12766</v>
      </c>
      <c r="O445" s="1" t="s">
        <v>443</v>
      </c>
      <c r="P445" s="1" t="s">
        <v>12769</v>
      </c>
      <c r="Q445" s="1" t="s">
        <v>12800</v>
      </c>
      <c r="R445" s="1" t="s">
        <v>13469</v>
      </c>
      <c r="S445" s="1" t="s">
        <v>443</v>
      </c>
      <c r="T445" s="1"/>
      <c r="U445" s="1"/>
      <c r="V445" s="1" t="s">
        <v>13479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5458</v>
      </c>
      <c r="G446" s="1" t="s">
        <v>7019</v>
      </c>
      <c r="H446" s="1" t="s">
        <v>8508</v>
      </c>
      <c r="I446" s="1" t="s">
        <v>9893</v>
      </c>
      <c r="J446" s="1"/>
      <c r="K446" s="1" t="s">
        <v>11094</v>
      </c>
      <c r="L446" s="1" t="s">
        <v>444</v>
      </c>
      <c r="M446" s="1" t="s">
        <v>11538</v>
      </c>
      <c r="N446" s="1" t="s">
        <v>12766</v>
      </c>
      <c r="O446" s="1" t="s">
        <v>444</v>
      </c>
      <c r="P446" s="1" t="s">
        <v>12769</v>
      </c>
      <c r="Q446" s="1" t="s">
        <v>12801</v>
      </c>
      <c r="R446" s="1" t="s">
        <v>13469</v>
      </c>
      <c r="S446" s="1" t="s">
        <v>444</v>
      </c>
      <c r="T446" s="1"/>
      <c r="U446" s="1"/>
      <c r="V446" s="1" t="s">
        <v>13479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5459</v>
      </c>
      <c r="G447" s="1" t="s">
        <v>7020</v>
      </c>
      <c r="H447" s="1" t="s">
        <v>8509</v>
      </c>
      <c r="I447" s="1" t="s">
        <v>9894</v>
      </c>
      <c r="J447" s="1"/>
      <c r="K447" s="1" t="s">
        <v>11094</v>
      </c>
      <c r="L447" s="1" t="s">
        <v>445</v>
      </c>
      <c r="M447" s="1" t="s">
        <v>11539</v>
      </c>
      <c r="N447" s="1" t="s">
        <v>12766</v>
      </c>
      <c r="O447" s="1" t="s">
        <v>445</v>
      </c>
      <c r="P447" s="1" t="s">
        <v>12769</v>
      </c>
      <c r="Q447" s="1" t="s">
        <v>12802</v>
      </c>
      <c r="R447" s="1" t="s">
        <v>13469</v>
      </c>
      <c r="S447" s="1" t="s">
        <v>445</v>
      </c>
      <c r="T447" s="1"/>
      <c r="U447" s="1"/>
      <c r="V447" s="1" t="s">
        <v>13479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3831</v>
      </c>
      <c r="F448" s="1" t="s">
        <v>5460</v>
      </c>
      <c r="G448" s="1" t="s">
        <v>7021</v>
      </c>
      <c r="H448" s="1" t="s">
        <v>8510</v>
      </c>
      <c r="I448" s="1" t="s">
        <v>9895</v>
      </c>
      <c r="J448" s="1"/>
      <c r="K448" s="1" t="s">
        <v>11094</v>
      </c>
      <c r="L448" s="1" t="s">
        <v>446</v>
      </c>
      <c r="M448" s="1" t="s">
        <v>11540</v>
      </c>
      <c r="N448" s="1" t="s">
        <v>12766</v>
      </c>
      <c r="O448" s="1" t="s">
        <v>446</v>
      </c>
      <c r="P448" s="1" t="s">
        <v>12769</v>
      </c>
      <c r="Q448" s="1" t="s">
        <v>12803</v>
      </c>
      <c r="R448" s="1" t="s">
        <v>13469</v>
      </c>
      <c r="S448" s="1" t="s">
        <v>446</v>
      </c>
      <c r="T448" s="1"/>
      <c r="U448" s="1"/>
      <c r="V448" s="1" t="s">
        <v>13479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5461</v>
      </c>
      <c r="G449" s="1" t="s">
        <v>7022</v>
      </c>
      <c r="H449" s="1" t="s">
        <v>8511</v>
      </c>
      <c r="I449" s="1" t="s">
        <v>9567</v>
      </c>
      <c r="J449" s="1"/>
      <c r="K449" s="1" t="s">
        <v>11094</v>
      </c>
      <c r="L449" s="1" t="s">
        <v>447</v>
      </c>
      <c r="M449" s="1" t="s">
        <v>11541</v>
      </c>
      <c r="N449" s="1" t="s">
        <v>12766</v>
      </c>
      <c r="O449" s="1" t="s">
        <v>447</v>
      </c>
      <c r="P449" s="1" t="s">
        <v>12769</v>
      </c>
      <c r="Q449" s="1" t="s">
        <v>12804</v>
      </c>
      <c r="R449" s="1" t="s">
        <v>13469</v>
      </c>
      <c r="S449" s="1" t="s">
        <v>447</v>
      </c>
      <c r="T449" s="1"/>
      <c r="U449" s="1"/>
      <c r="V449" s="1" t="s">
        <v>13479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3833</v>
      </c>
      <c r="F450" s="1" t="s">
        <v>5462</v>
      </c>
      <c r="G450" s="1" t="s">
        <v>7023</v>
      </c>
      <c r="H450" s="1" t="s">
        <v>8512</v>
      </c>
      <c r="I450" s="1" t="s">
        <v>9896</v>
      </c>
      <c r="J450" s="1"/>
      <c r="K450" s="1" t="s">
        <v>11094</v>
      </c>
      <c r="L450" s="1" t="s">
        <v>448</v>
      </c>
      <c r="M450" s="1" t="s">
        <v>11542</v>
      </c>
      <c r="N450" s="1" t="s">
        <v>12766</v>
      </c>
      <c r="O450" s="1" t="s">
        <v>448</v>
      </c>
      <c r="P450" s="1" t="s">
        <v>12769</v>
      </c>
      <c r="Q450" s="1" t="s">
        <v>12805</v>
      </c>
      <c r="R450" s="1" t="s">
        <v>13469</v>
      </c>
      <c r="S450" s="1" t="s">
        <v>448</v>
      </c>
      <c r="T450" s="1"/>
      <c r="U450" s="1"/>
      <c r="V450" s="1" t="s">
        <v>13479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5463</v>
      </c>
      <c r="G451" s="1" t="s">
        <v>7024</v>
      </c>
      <c r="H451" s="1" t="s">
        <v>8513</v>
      </c>
      <c r="I451" s="1" t="s">
        <v>9897</v>
      </c>
      <c r="J451" s="1"/>
      <c r="K451" s="1" t="s">
        <v>11094</v>
      </c>
      <c r="L451" s="1" t="s">
        <v>449</v>
      </c>
      <c r="M451" s="1" t="s">
        <v>11543</v>
      </c>
      <c r="N451" s="1" t="s">
        <v>12766</v>
      </c>
      <c r="O451" s="1" t="s">
        <v>449</v>
      </c>
      <c r="P451" s="1" t="s">
        <v>12769</v>
      </c>
      <c r="Q451" s="1" t="s">
        <v>12806</v>
      </c>
      <c r="R451" s="1" t="s">
        <v>13469</v>
      </c>
      <c r="S451" s="1" t="s">
        <v>449</v>
      </c>
      <c r="T451" s="1"/>
      <c r="U451" s="1"/>
      <c r="V451" s="1" t="s">
        <v>13479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3835</v>
      </c>
      <c r="F452" s="1" t="s">
        <v>5464</v>
      </c>
      <c r="G452" s="1" t="s">
        <v>7025</v>
      </c>
      <c r="H452" s="1" t="s">
        <v>8514</v>
      </c>
      <c r="I452" s="1" t="s">
        <v>9898</v>
      </c>
      <c r="J452" s="1"/>
      <c r="K452" s="1" t="s">
        <v>11094</v>
      </c>
      <c r="L452" s="1" t="s">
        <v>450</v>
      </c>
      <c r="M452" s="1" t="s">
        <v>11544</v>
      </c>
      <c r="N452" s="1" t="s">
        <v>12766</v>
      </c>
      <c r="O452" s="1" t="s">
        <v>450</v>
      </c>
      <c r="P452" s="1" t="s">
        <v>12769</v>
      </c>
      <c r="Q452" s="1" t="s">
        <v>12807</v>
      </c>
      <c r="R452" s="1" t="s">
        <v>13469</v>
      </c>
      <c r="S452" s="1" t="s">
        <v>450</v>
      </c>
      <c r="T452" s="1"/>
      <c r="U452" s="1"/>
      <c r="V452" s="1" t="s">
        <v>13479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5465</v>
      </c>
      <c r="G453" s="1" t="s">
        <v>7026</v>
      </c>
      <c r="H453" s="1" t="s">
        <v>8515</v>
      </c>
      <c r="I453" s="1" t="s">
        <v>9899</v>
      </c>
      <c r="J453" s="1"/>
      <c r="K453" s="1" t="s">
        <v>11094</v>
      </c>
      <c r="L453" s="1" t="s">
        <v>451</v>
      </c>
      <c r="M453" s="1" t="s">
        <v>11545</v>
      </c>
      <c r="N453" s="1" t="s">
        <v>12766</v>
      </c>
      <c r="O453" s="1" t="s">
        <v>451</v>
      </c>
      <c r="P453" s="1" t="s">
        <v>12769</v>
      </c>
      <c r="Q453" s="1" t="s">
        <v>12808</v>
      </c>
      <c r="R453" s="1" t="s">
        <v>13469</v>
      </c>
      <c r="S453" s="1" t="s">
        <v>451</v>
      </c>
      <c r="T453" s="1"/>
      <c r="U453" s="1"/>
      <c r="V453" s="1" t="s">
        <v>13479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5466</v>
      </c>
      <c r="G454" s="1" t="s">
        <v>7027</v>
      </c>
      <c r="H454" s="1" t="s">
        <v>3837</v>
      </c>
      <c r="I454" s="1" t="s">
        <v>9900</v>
      </c>
      <c r="J454" s="1"/>
      <c r="K454" s="1" t="s">
        <v>11094</v>
      </c>
      <c r="L454" s="1" t="s">
        <v>452</v>
      </c>
      <c r="M454" s="1" t="s">
        <v>11546</v>
      </c>
      <c r="N454" s="1" t="s">
        <v>12766</v>
      </c>
      <c r="O454" s="1" t="s">
        <v>452</v>
      </c>
      <c r="P454" s="1" t="s">
        <v>12769</v>
      </c>
      <c r="Q454" s="1" t="s">
        <v>12809</v>
      </c>
      <c r="R454" s="1" t="s">
        <v>13469</v>
      </c>
      <c r="S454" s="1" t="s">
        <v>452</v>
      </c>
      <c r="T454" s="1"/>
      <c r="U454" s="1"/>
      <c r="V454" s="1" t="s">
        <v>13479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5467</v>
      </c>
      <c r="G455" s="1" t="s">
        <v>7028</v>
      </c>
      <c r="H455" s="1" t="s">
        <v>8516</v>
      </c>
      <c r="I455" s="1" t="s">
        <v>9901</v>
      </c>
      <c r="J455" s="1"/>
      <c r="K455" s="1" t="s">
        <v>11094</v>
      </c>
      <c r="L455" s="1" t="s">
        <v>453</v>
      </c>
      <c r="M455" s="1" t="s">
        <v>11547</v>
      </c>
      <c r="N455" s="1" t="s">
        <v>12766</v>
      </c>
      <c r="O455" s="1" t="s">
        <v>453</v>
      </c>
      <c r="P455" s="1" t="s">
        <v>12769</v>
      </c>
      <c r="Q455" s="1" t="s">
        <v>12810</v>
      </c>
      <c r="R455" s="1" t="s">
        <v>13469</v>
      </c>
      <c r="S455" s="1" t="s">
        <v>453</v>
      </c>
      <c r="T455" s="1"/>
      <c r="U455" s="1"/>
      <c r="V455" s="1" t="s">
        <v>13479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5468</v>
      </c>
      <c r="G456" s="1" t="s">
        <v>7029</v>
      </c>
      <c r="H456" s="1" t="s">
        <v>8517</v>
      </c>
      <c r="I456" s="1" t="s">
        <v>9902</v>
      </c>
      <c r="J456" s="1"/>
      <c r="K456" s="1" t="s">
        <v>11094</v>
      </c>
      <c r="L456" s="1" t="s">
        <v>454</v>
      </c>
      <c r="M456" s="1" t="s">
        <v>11548</v>
      </c>
      <c r="N456" s="1" t="s">
        <v>12766</v>
      </c>
      <c r="O456" s="1" t="s">
        <v>454</v>
      </c>
      <c r="P456" s="1" t="s">
        <v>12769</v>
      </c>
      <c r="Q456" s="1" t="s">
        <v>12811</v>
      </c>
      <c r="R456" s="1" t="s">
        <v>13469</v>
      </c>
      <c r="S456" s="1" t="s">
        <v>454</v>
      </c>
      <c r="T456" s="1"/>
      <c r="U456" s="1"/>
      <c r="V456" s="1" t="s">
        <v>13479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5469</v>
      </c>
      <c r="G457" s="1" t="s">
        <v>7030</v>
      </c>
      <c r="H457" s="1" t="s">
        <v>8516</v>
      </c>
      <c r="I457" s="1" t="s">
        <v>9903</v>
      </c>
      <c r="J457" s="1"/>
      <c r="K457" s="1" t="s">
        <v>11094</v>
      </c>
      <c r="L457" s="1" t="s">
        <v>455</v>
      </c>
      <c r="M457" s="1" t="s">
        <v>11549</v>
      </c>
      <c r="N457" s="1" t="s">
        <v>12766</v>
      </c>
      <c r="O457" s="1" t="s">
        <v>455</v>
      </c>
      <c r="P457" s="1" t="s">
        <v>12769</v>
      </c>
      <c r="Q457" s="1" t="s">
        <v>12810</v>
      </c>
      <c r="R457" s="1" t="s">
        <v>13469</v>
      </c>
      <c r="S457" s="1" t="s">
        <v>455</v>
      </c>
      <c r="T457" s="1"/>
      <c r="U457" s="1"/>
      <c r="V457" s="1" t="s">
        <v>13479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5470</v>
      </c>
      <c r="G458" s="1" t="s">
        <v>7031</v>
      </c>
      <c r="H458" s="1" t="s">
        <v>8518</v>
      </c>
      <c r="I458" s="1" t="s">
        <v>9904</v>
      </c>
      <c r="J458" s="1"/>
      <c r="K458" s="1" t="s">
        <v>11094</v>
      </c>
      <c r="L458" s="1" t="s">
        <v>456</v>
      </c>
      <c r="M458" s="1" t="s">
        <v>11550</v>
      </c>
      <c r="N458" s="1" t="s">
        <v>12766</v>
      </c>
      <c r="O458" s="1" t="s">
        <v>456</v>
      </c>
      <c r="P458" s="1" t="s">
        <v>12769</v>
      </c>
      <c r="Q458" s="1" t="s">
        <v>12812</v>
      </c>
      <c r="R458" s="1" t="s">
        <v>13469</v>
      </c>
      <c r="S458" s="1" t="s">
        <v>456</v>
      </c>
      <c r="T458" s="1"/>
      <c r="U458" s="1"/>
      <c r="V458" s="1" t="s">
        <v>13479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3842</v>
      </c>
      <c r="G459" s="1" t="s">
        <v>7032</v>
      </c>
      <c r="H459" s="1" t="s">
        <v>8519</v>
      </c>
      <c r="I459" s="1" t="s">
        <v>9905</v>
      </c>
      <c r="J459" s="1"/>
      <c r="K459" s="1" t="s">
        <v>11094</v>
      </c>
      <c r="L459" s="1" t="s">
        <v>457</v>
      </c>
      <c r="M459" s="1" t="s">
        <v>11551</v>
      </c>
      <c r="N459" s="1" t="s">
        <v>12766</v>
      </c>
      <c r="O459" s="1" t="s">
        <v>457</v>
      </c>
      <c r="P459" s="1" t="s">
        <v>12769</v>
      </c>
      <c r="Q459" s="1" t="s">
        <v>12813</v>
      </c>
      <c r="R459" s="1" t="s">
        <v>13469</v>
      </c>
      <c r="S459" s="1" t="s">
        <v>457</v>
      </c>
      <c r="T459" s="1"/>
      <c r="U459" s="1"/>
      <c r="V459" s="1" t="s">
        <v>13479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3843</v>
      </c>
      <c r="F460" s="1" t="s">
        <v>5471</v>
      </c>
      <c r="G460" s="1" t="s">
        <v>7033</v>
      </c>
      <c r="H460" s="1" t="s">
        <v>8520</v>
      </c>
      <c r="I460" s="1" t="s">
        <v>9906</v>
      </c>
      <c r="J460" s="1"/>
      <c r="K460" s="1" t="s">
        <v>11094</v>
      </c>
      <c r="L460" s="1" t="s">
        <v>458</v>
      </c>
      <c r="M460" s="1" t="s">
        <v>11552</v>
      </c>
      <c r="N460" s="1" t="s">
        <v>12766</v>
      </c>
      <c r="O460" s="1" t="s">
        <v>458</v>
      </c>
      <c r="P460" s="1" t="s">
        <v>12769</v>
      </c>
      <c r="Q460" s="1" t="s">
        <v>12814</v>
      </c>
      <c r="R460" s="1" t="s">
        <v>13469</v>
      </c>
      <c r="S460" s="1" t="s">
        <v>458</v>
      </c>
      <c r="T460" s="1"/>
      <c r="U460" s="1"/>
      <c r="V460" s="1" t="s">
        <v>13479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5472</v>
      </c>
      <c r="G461" s="1" t="s">
        <v>7034</v>
      </c>
      <c r="H461" s="1" t="s">
        <v>8521</v>
      </c>
      <c r="I461" s="1" t="s">
        <v>9907</v>
      </c>
      <c r="J461" s="1"/>
      <c r="K461" s="1" t="s">
        <v>11094</v>
      </c>
      <c r="L461" s="1" t="s">
        <v>459</v>
      </c>
      <c r="M461" s="1" t="s">
        <v>11553</v>
      </c>
      <c r="N461" s="1" t="s">
        <v>12766</v>
      </c>
      <c r="O461" s="1" t="s">
        <v>459</v>
      </c>
      <c r="P461" s="1" t="s">
        <v>12769</v>
      </c>
      <c r="Q461" s="1" t="s">
        <v>12815</v>
      </c>
      <c r="R461" s="1" t="s">
        <v>13469</v>
      </c>
      <c r="S461" s="1" t="s">
        <v>459</v>
      </c>
      <c r="T461" s="1"/>
      <c r="U461" s="1"/>
      <c r="V461" s="1" t="s">
        <v>13479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5473</v>
      </c>
      <c r="G462" s="1" t="s">
        <v>7035</v>
      </c>
      <c r="H462" s="1" t="s">
        <v>8522</v>
      </c>
      <c r="I462" s="1" t="s">
        <v>9908</v>
      </c>
      <c r="J462" s="1"/>
      <c r="K462" s="1" t="s">
        <v>11094</v>
      </c>
      <c r="L462" s="1" t="s">
        <v>460</v>
      </c>
      <c r="M462" s="1" t="s">
        <v>11554</v>
      </c>
      <c r="N462" s="1" t="s">
        <v>12766</v>
      </c>
      <c r="O462" s="1" t="s">
        <v>460</v>
      </c>
      <c r="P462" s="1" t="s">
        <v>12769</v>
      </c>
      <c r="Q462" s="1" t="s">
        <v>12816</v>
      </c>
      <c r="R462" s="1" t="s">
        <v>13469</v>
      </c>
      <c r="S462" s="1" t="s">
        <v>460</v>
      </c>
      <c r="T462" s="1"/>
      <c r="U462" s="1"/>
      <c r="V462" s="1" t="s">
        <v>13479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5474</v>
      </c>
      <c r="G463" s="1" t="s">
        <v>7036</v>
      </c>
      <c r="H463" s="1" t="s">
        <v>8523</v>
      </c>
      <c r="I463" s="1" t="s">
        <v>9909</v>
      </c>
      <c r="J463" s="1"/>
      <c r="K463" s="1" t="s">
        <v>11094</v>
      </c>
      <c r="L463" s="1" t="s">
        <v>461</v>
      </c>
      <c r="M463" s="1" t="s">
        <v>11555</v>
      </c>
      <c r="N463" s="1" t="s">
        <v>12766</v>
      </c>
      <c r="O463" s="1" t="s">
        <v>461</v>
      </c>
      <c r="P463" s="1" t="s">
        <v>12769</v>
      </c>
      <c r="Q463" s="1" t="s">
        <v>12817</v>
      </c>
      <c r="R463" s="1" t="s">
        <v>13469</v>
      </c>
      <c r="S463" s="1" t="s">
        <v>461</v>
      </c>
      <c r="T463" s="1"/>
      <c r="U463" s="1"/>
      <c r="V463" s="1" t="s">
        <v>13479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5475</v>
      </c>
      <c r="G464" s="1" t="s">
        <v>7037</v>
      </c>
      <c r="H464" s="1" t="s">
        <v>7037</v>
      </c>
      <c r="I464" s="1" t="s">
        <v>9910</v>
      </c>
      <c r="J464" s="1"/>
      <c r="K464" s="1" t="s">
        <v>11094</v>
      </c>
      <c r="L464" s="1" t="s">
        <v>462</v>
      </c>
      <c r="M464" s="1" t="s">
        <v>11556</v>
      </c>
      <c r="N464" s="1" t="s">
        <v>12766</v>
      </c>
      <c r="O464" s="1" t="s">
        <v>462</v>
      </c>
      <c r="P464" s="1" t="s">
        <v>12769</v>
      </c>
      <c r="Q464" s="1" t="s">
        <v>12818</v>
      </c>
      <c r="R464" s="1" t="s">
        <v>13469</v>
      </c>
      <c r="S464" s="1" t="s">
        <v>462</v>
      </c>
      <c r="T464" s="1"/>
      <c r="U464" s="1"/>
      <c r="V464" s="1" t="s">
        <v>13479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5476</v>
      </c>
      <c r="G465" s="1" t="s">
        <v>7038</v>
      </c>
      <c r="H465" s="1" t="s">
        <v>8524</v>
      </c>
      <c r="I465" s="1" t="s">
        <v>9911</v>
      </c>
      <c r="J465" s="1"/>
      <c r="K465" s="1" t="s">
        <v>11094</v>
      </c>
      <c r="L465" s="1" t="s">
        <v>463</v>
      </c>
      <c r="M465" s="1" t="s">
        <v>11557</v>
      </c>
      <c r="N465" s="1" t="s">
        <v>12766</v>
      </c>
      <c r="O465" s="1" t="s">
        <v>463</v>
      </c>
      <c r="P465" s="1" t="s">
        <v>12769</v>
      </c>
      <c r="Q465" s="1" t="s">
        <v>12819</v>
      </c>
      <c r="R465" s="1" t="s">
        <v>13469</v>
      </c>
      <c r="S465" s="1" t="s">
        <v>463</v>
      </c>
      <c r="T465" s="1"/>
      <c r="U465" s="1"/>
      <c r="V465" s="1" t="s">
        <v>13479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5477</v>
      </c>
      <c r="G466" s="1" t="s">
        <v>7039</v>
      </c>
      <c r="H466" s="1" t="s">
        <v>8525</v>
      </c>
      <c r="I466" s="1" t="s">
        <v>9912</v>
      </c>
      <c r="J466" s="1"/>
      <c r="K466" s="1" t="s">
        <v>11094</v>
      </c>
      <c r="L466" s="1" t="s">
        <v>464</v>
      </c>
      <c r="M466" s="1" t="s">
        <v>11558</v>
      </c>
      <c r="N466" s="1" t="s">
        <v>12766</v>
      </c>
      <c r="O466" s="1" t="s">
        <v>464</v>
      </c>
      <c r="P466" s="1" t="s">
        <v>12769</v>
      </c>
      <c r="Q466" s="1" t="s">
        <v>12820</v>
      </c>
      <c r="R466" s="1" t="s">
        <v>13469</v>
      </c>
      <c r="S466" s="1" t="s">
        <v>464</v>
      </c>
      <c r="T466" s="1"/>
      <c r="U466" s="1"/>
      <c r="V466" s="1" t="s">
        <v>13479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5478</v>
      </c>
      <c r="G467" s="1" t="s">
        <v>7040</v>
      </c>
      <c r="H467" s="1" t="s">
        <v>8526</v>
      </c>
      <c r="I467" s="1" t="s">
        <v>9913</v>
      </c>
      <c r="J467" s="1"/>
      <c r="K467" s="1" t="s">
        <v>11094</v>
      </c>
      <c r="L467" s="1" t="s">
        <v>465</v>
      </c>
      <c r="M467" s="1" t="s">
        <v>11559</v>
      </c>
      <c r="N467" s="1" t="s">
        <v>12766</v>
      </c>
      <c r="O467" s="1" t="s">
        <v>465</v>
      </c>
      <c r="P467" s="1" t="s">
        <v>12769</v>
      </c>
      <c r="Q467" s="1" t="s">
        <v>12821</v>
      </c>
      <c r="R467" s="1" t="s">
        <v>13469</v>
      </c>
      <c r="S467" s="1" t="s">
        <v>465</v>
      </c>
      <c r="T467" s="1"/>
      <c r="U467" s="1"/>
      <c r="V467" s="1" t="s">
        <v>13479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3851</v>
      </c>
      <c r="F468" s="1" t="s">
        <v>5479</v>
      </c>
      <c r="G468" s="1" t="s">
        <v>7041</v>
      </c>
      <c r="H468" s="1" t="s">
        <v>8527</v>
      </c>
      <c r="I468" s="1" t="s">
        <v>9914</v>
      </c>
      <c r="J468" s="1"/>
      <c r="K468" s="1" t="s">
        <v>11094</v>
      </c>
      <c r="L468" s="1" t="s">
        <v>466</v>
      </c>
      <c r="M468" s="1" t="s">
        <v>11560</v>
      </c>
      <c r="N468" s="1" t="s">
        <v>12766</v>
      </c>
      <c r="O468" s="1" t="s">
        <v>466</v>
      </c>
      <c r="P468" s="1" t="s">
        <v>12769</v>
      </c>
      <c r="Q468" s="1" t="s">
        <v>12822</v>
      </c>
      <c r="R468" s="1" t="s">
        <v>13469</v>
      </c>
      <c r="S468" s="1" t="s">
        <v>466</v>
      </c>
      <c r="T468" s="1"/>
      <c r="U468" s="1"/>
      <c r="V468" s="1" t="s">
        <v>13479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3906</v>
      </c>
      <c r="G469" s="1" t="s">
        <v>7042</v>
      </c>
      <c r="H469" s="1" t="s">
        <v>8522</v>
      </c>
      <c r="I469" s="1" t="s">
        <v>9915</v>
      </c>
      <c r="J469" s="1"/>
      <c r="K469" s="1" t="s">
        <v>11094</v>
      </c>
      <c r="L469" s="1" t="s">
        <v>467</v>
      </c>
      <c r="M469" s="1" t="s">
        <v>11561</v>
      </c>
      <c r="N469" s="1" t="s">
        <v>12766</v>
      </c>
      <c r="O469" s="1" t="s">
        <v>467</v>
      </c>
      <c r="P469" s="1" t="s">
        <v>12769</v>
      </c>
      <c r="Q469" s="1" t="s">
        <v>12816</v>
      </c>
      <c r="R469" s="1" t="s">
        <v>13469</v>
      </c>
      <c r="S469" s="1" t="s">
        <v>467</v>
      </c>
      <c r="T469" s="1"/>
      <c r="U469" s="1"/>
      <c r="V469" s="1" t="s">
        <v>13479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5480</v>
      </c>
      <c r="G470" s="1" t="s">
        <v>7043</v>
      </c>
      <c r="H470" s="1" t="s">
        <v>8528</v>
      </c>
      <c r="I470" s="1" t="s">
        <v>9916</v>
      </c>
      <c r="J470" s="1"/>
      <c r="K470" s="1" t="s">
        <v>11094</v>
      </c>
      <c r="L470" s="1" t="s">
        <v>468</v>
      </c>
      <c r="M470" s="1" t="s">
        <v>11562</v>
      </c>
      <c r="N470" s="1" t="s">
        <v>12766</v>
      </c>
      <c r="O470" s="1" t="s">
        <v>468</v>
      </c>
      <c r="P470" s="1" t="s">
        <v>12769</v>
      </c>
      <c r="Q470" s="1" t="s">
        <v>12823</v>
      </c>
      <c r="R470" s="1" t="s">
        <v>13469</v>
      </c>
      <c r="S470" s="1" t="s">
        <v>468</v>
      </c>
      <c r="T470" s="1"/>
      <c r="U470" s="1"/>
      <c r="V470" s="1" t="s">
        <v>13479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5481</v>
      </c>
      <c r="G471" s="1" t="s">
        <v>7044</v>
      </c>
      <c r="H471" s="1" t="s">
        <v>8529</v>
      </c>
      <c r="I471" s="1" t="s">
        <v>9917</v>
      </c>
      <c r="J471" s="1"/>
      <c r="K471" s="1" t="s">
        <v>11094</v>
      </c>
      <c r="L471" s="1" t="s">
        <v>469</v>
      </c>
      <c r="M471" s="1" t="s">
        <v>11563</v>
      </c>
      <c r="N471" s="1" t="s">
        <v>12766</v>
      </c>
      <c r="O471" s="1" t="s">
        <v>469</v>
      </c>
      <c r="P471" s="1" t="s">
        <v>12769</v>
      </c>
      <c r="Q471" s="1" t="s">
        <v>12824</v>
      </c>
      <c r="R471" s="1" t="s">
        <v>13469</v>
      </c>
      <c r="S471" s="1" t="s">
        <v>469</v>
      </c>
      <c r="T471" s="1"/>
      <c r="U471" s="1"/>
      <c r="V471" s="1" t="s">
        <v>13479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5482</v>
      </c>
      <c r="G472" s="1" t="s">
        <v>7045</v>
      </c>
      <c r="H472" s="1" t="s">
        <v>8530</v>
      </c>
      <c r="I472" s="1" t="s">
        <v>9918</v>
      </c>
      <c r="J472" s="1"/>
      <c r="K472" s="1" t="s">
        <v>11094</v>
      </c>
      <c r="L472" s="1" t="s">
        <v>470</v>
      </c>
      <c r="M472" s="1" t="s">
        <v>11564</v>
      </c>
      <c r="N472" s="1" t="s">
        <v>12766</v>
      </c>
      <c r="O472" s="1" t="s">
        <v>470</v>
      </c>
      <c r="P472" s="1" t="s">
        <v>12769</v>
      </c>
      <c r="Q472" s="1" t="s">
        <v>12825</v>
      </c>
      <c r="R472" s="1" t="s">
        <v>13469</v>
      </c>
      <c r="S472" s="1" t="s">
        <v>470</v>
      </c>
      <c r="T472" s="1"/>
      <c r="U472" s="1"/>
      <c r="V472" s="1" t="s">
        <v>13479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5483</v>
      </c>
      <c r="G473" s="1" t="s">
        <v>7046</v>
      </c>
      <c r="H473" s="1" t="s">
        <v>7037</v>
      </c>
      <c r="I473" s="1" t="s">
        <v>9919</v>
      </c>
      <c r="J473" s="1"/>
      <c r="K473" s="1" t="s">
        <v>11094</v>
      </c>
      <c r="L473" s="1" t="s">
        <v>471</v>
      </c>
      <c r="M473" s="1" t="s">
        <v>11565</v>
      </c>
      <c r="N473" s="1" t="s">
        <v>12766</v>
      </c>
      <c r="O473" s="1" t="s">
        <v>471</v>
      </c>
      <c r="P473" s="1" t="s">
        <v>12769</v>
      </c>
      <c r="Q473" s="1" t="s">
        <v>12818</v>
      </c>
      <c r="R473" s="1" t="s">
        <v>13469</v>
      </c>
      <c r="S473" s="1" t="s">
        <v>471</v>
      </c>
      <c r="T473" s="1"/>
      <c r="U473" s="1"/>
      <c r="V473" s="1" t="s">
        <v>13479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5484</v>
      </c>
      <c r="G474" s="1" t="s">
        <v>7047</v>
      </c>
      <c r="H474" s="1" t="s">
        <v>8523</v>
      </c>
      <c r="I474" s="1" t="s">
        <v>9920</v>
      </c>
      <c r="J474" s="1"/>
      <c r="K474" s="1" t="s">
        <v>11094</v>
      </c>
      <c r="L474" s="1" t="s">
        <v>472</v>
      </c>
      <c r="M474" s="1" t="s">
        <v>11566</v>
      </c>
      <c r="N474" s="1" t="s">
        <v>12766</v>
      </c>
      <c r="O474" s="1" t="s">
        <v>472</v>
      </c>
      <c r="P474" s="1" t="s">
        <v>12769</v>
      </c>
      <c r="Q474" s="1" t="s">
        <v>12817</v>
      </c>
      <c r="R474" s="1" t="s">
        <v>13469</v>
      </c>
      <c r="S474" s="1" t="s">
        <v>472</v>
      </c>
      <c r="T474" s="1"/>
      <c r="U474" s="1"/>
      <c r="V474" s="1" t="s">
        <v>13479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5485</v>
      </c>
      <c r="G475" s="1" t="s">
        <v>7048</v>
      </c>
      <c r="H475" s="1" t="s">
        <v>8531</v>
      </c>
      <c r="I475" s="1" t="s">
        <v>9921</v>
      </c>
      <c r="J475" s="1"/>
      <c r="K475" s="1" t="s">
        <v>11094</v>
      </c>
      <c r="L475" s="1" t="s">
        <v>473</v>
      </c>
      <c r="M475" s="1" t="s">
        <v>11567</v>
      </c>
      <c r="N475" s="1" t="s">
        <v>12766</v>
      </c>
      <c r="O475" s="1" t="s">
        <v>473</v>
      </c>
      <c r="P475" s="1" t="s">
        <v>12769</v>
      </c>
      <c r="Q475" s="1" t="s">
        <v>12826</v>
      </c>
      <c r="R475" s="1" t="s">
        <v>13469</v>
      </c>
      <c r="S475" s="1" t="s">
        <v>473</v>
      </c>
      <c r="T475" s="1"/>
      <c r="U475" s="1"/>
      <c r="V475" s="1" t="s">
        <v>13479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5486</v>
      </c>
      <c r="G476" s="1" t="s">
        <v>7049</v>
      </c>
      <c r="H476" s="1" t="s">
        <v>8532</v>
      </c>
      <c r="I476" s="1" t="s">
        <v>9922</v>
      </c>
      <c r="J476" s="1"/>
      <c r="K476" s="1" t="s">
        <v>11094</v>
      </c>
      <c r="L476" s="1" t="s">
        <v>474</v>
      </c>
      <c r="M476" s="1" t="s">
        <v>11568</v>
      </c>
      <c r="N476" s="1" t="s">
        <v>12766</v>
      </c>
      <c r="O476" s="1" t="s">
        <v>474</v>
      </c>
      <c r="P476" s="1" t="s">
        <v>12769</v>
      </c>
      <c r="Q476" s="1" t="s">
        <v>12827</v>
      </c>
      <c r="R476" s="1" t="s">
        <v>13469</v>
      </c>
      <c r="S476" s="1" t="s">
        <v>474</v>
      </c>
      <c r="T476" s="1"/>
      <c r="U476" s="1"/>
      <c r="V476" s="1" t="s">
        <v>13479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5487</v>
      </c>
      <c r="G477" s="1" t="s">
        <v>7050</v>
      </c>
      <c r="H477" s="1" t="s">
        <v>8533</v>
      </c>
      <c r="I477" s="1" t="s">
        <v>9923</v>
      </c>
      <c r="J477" s="1"/>
      <c r="K477" s="1" t="s">
        <v>11094</v>
      </c>
      <c r="L477" s="1" t="s">
        <v>475</v>
      </c>
      <c r="M477" s="1" t="s">
        <v>11569</v>
      </c>
      <c r="N477" s="1" t="s">
        <v>12766</v>
      </c>
      <c r="O477" s="1" t="s">
        <v>475</v>
      </c>
      <c r="P477" s="1" t="s">
        <v>12769</v>
      </c>
      <c r="Q477" s="1" t="s">
        <v>12828</v>
      </c>
      <c r="R477" s="1" t="s">
        <v>13469</v>
      </c>
      <c r="S477" s="1" t="s">
        <v>475</v>
      </c>
      <c r="T477" s="1"/>
      <c r="U477" s="1"/>
      <c r="V477" s="1" t="s">
        <v>13479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5488</v>
      </c>
      <c r="G478" s="1" t="s">
        <v>7051</v>
      </c>
      <c r="H478" s="1" t="s">
        <v>7051</v>
      </c>
      <c r="I478" s="1" t="s">
        <v>9924</v>
      </c>
      <c r="J478" s="1"/>
      <c r="K478" s="1" t="s">
        <v>11094</v>
      </c>
      <c r="L478" s="1" t="s">
        <v>476</v>
      </c>
      <c r="M478" s="1" t="s">
        <v>11570</v>
      </c>
      <c r="N478" s="1" t="s">
        <v>12766</v>
      </c>
      <c r="O478" s="1" t="s">
        <v>476</v>
      </c>
      <c r="P478" s="1" t="s">
        <v>12769</v>
      </c>
      <c r="Q478" s="1" t="s">
        <v>12829</v>
      </c>
      <c r="R478" s="1" t="s">
        <v>13469</v>
      </c>
      <c r="S478" s="1" t="s">
        <v>476</v>
      </c>
      <c r="T478" s="1"/>
      <c r="U478" s="1"/>
      <c r="V478" s="1" t="s">
        <v>13479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3862</v>
      </c>
      <c r="G479" s="1" t="s">
        <v>7052</v>
      </c>
      <c r="H479" s="1" t="s">
        <v>8534</v>
      </c>
      <c r="I479" s="1" t="s">
        <v>9925</v>
      </c>
      <c r="J479" s="1"/>
      <c r="K479" s="1" t="s">
        <v>11094</v>
      </c>
      <c r="L479" s="1" t="s">
        <v>477</v>
      </c>
      <c r="M479" s="1" t="s">
        <v>11571</v>
      </c>
      <c r="N479" s="1" t="s">
        <v>12766</v>
      </c>
      <c r="O479" s="1" t="s">
        <v>477</v>
      </c>
      <c r="P479" s="1" t="s">
        <v>12769</v>
      </c>
      <c r="Q479" s="1" t="s">
        <v>12830</v>
      </c>
      <c r="R479" s="1" t="s">
        <v>13469</v>
      </c>
      <c r="S479" s="1" t="s">
        <v>477</v>
      </c>
      <c r="T479" s="1"/>
      <c r="U479" s="1"/>
      <c r="V479" s="1" t="s">
        <v>13479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5489</v>
      </c>
      <c r="G480" s="1" t="s">
        <v>7053</v>
      </c>
      <c r="H480" s="1" t="s">
        <v>8535</v>
      </c>
      <c r="I480" s="1" t="s">
        <v>9926</v>
      </c>
      <c r="J480" s="1"/>
      <c r="K480" s="1" t="s">
        <v>11094</v>
      </c>
      <c r="L480" s="1" t="s">
        <v>478</v>
      </c>
      <c r="M480" s="1" t="s">
        <v>11572</v>
      </c>
      <c r="N480" s="1" t="s">
        <v>12766</v>
      </c>
      <c r="O480" s="1" t="s">
        <v>478</v>
      </c>
      <c r="P480" s="1" t="s">
        <v>12769</v>
      </c>
      <c r="Q480" s="1" t="s">
        <v>12831</v>
      </c>
      <c r="R480" s="1" t="s">
        <v>13469</v>
      </c>
      <c r="S480" s="1" t="s">
        <v>478</v>
      </c>
      <c r="T480" s="1"/>
      <c r="U480" s="1"/>
      <c r="V480" s="1" t="s">
        <v>13479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5490</v>
      </c>
      <c r="G481" s="1" t="s">
        <v>3864</v>
      </c>
      <c r="H481" s="1" t="s">
        <v>8536</v>
      </c>
      <c r="I481" s="1" t="s">
        <v>9927</v>
      </c>
      <c r="J481" s="1"/>
      <c r="K481" s="1" t="s">
        <v>11094</v>
      </c>
      <c r="L481" s="1" t="s">
        <v>479</v>
      </c>
      <c r="M481" s="1" t="s">
        <v>11573</v>
      </c>
      <c r="N481" s="1" t="s">
        <v>12766</v>
      </c>
      <c r="O481" s="1" t="s">
        <v>479</v>
      </c>
      <c r="P481" s="1" t="s">
        <v>12769</v>
      </c>
      <c r="Q481" s="1" t="s">
        <v>12832</v>
      </c>
      <c r="R481" s="1" t="s">
        <v>13469</v>
      </c>
      <c r="S481" s="1" t="s">
        <v>479</v>
      </c>
      <c r="T481" s="1"/>
      <c r="U481" s="1"/>
      <c r="V481" s="1" t="s">
        <v>13479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5491</v>
      </c>
      <c r="G482" s="1" t="s">
        <v>7054</v>
      </c>
      <c r="H482" s="1" t="s">
        <v>8536</v>
      </c>
      <c r="I482" s="1" t="s">
        <v>9928</v>
      </c>
      <c r="J482" s="1"/>
      <c r="K482" s="1" t="s">
        <v>11094</v>
      </c>
      <c r="L482" s="1" t="s">
        <v>480</v>
      </c>
      <c r="M482" s="1" t="s">
        <v>11574</v>
      </c>
      <c r="N482" s="1" t="s">
        <v>12766</v>
      </c>
      <c r="O482" s="1" t="s">
        <v>480</v>
      </c>
      <c r="P482" s="1" t="s">
        <v>12769</v>
      </c>
      <c r="Q482" s="1" t="s">
        <v>12832</v>
      </c>
      <c r="R482" s="1" t="s">
        <v>13469</v>
      </c>
      <c r="S482" s="1" t="s">
        <v>480</v>
      </c>
      <c r="T482" s="1"/>
      <c r="U482" s="1"/>
      <c r="V482" s="1" t="s">
        <v>13479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5492</v>
      </c>
      <c r="G483" s="1" t="s">
        <v>3866</v>
      </c>
      <c r="H483" s="1" t="s">
        <v>8525</v>
      </c>
      <c r="I483" s="1" t="s">
        <v>9929</v>
      </c>
      <c r="J483" s="1"/>
      <c r="K483" s="1" t="s">
        <v>11094</v>
      </c>
      <c r="L483" s="1" t="s">
        <v>481</v>
      </c>
      <c r="M483" s="1" t="s">
        <v>11575</v>
      </c>
      <c r="N483" s="1" t="s">
        <v>12766</v>
      </c>
      <c r="O483" s="1" t="s">
        <v>481</v>
      </c>
      <c r="P483" s="1" t="s">
        <v>12769</v>
      </c>
      <c r="Q483" s="1" t="s">
        <v>12820</v>
      </c>
      <c r="R483" s="1" t="s">
        <v>13469</v>
      </c>
      <c r="S483" s="1" t="s">
        <v>481</v>
      </c>
      <c r="T483" s="1"/>
      <c r="U483" s="1"/>
      <c r="V483" s="1" t="s">
        <v>13479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5493</v>
      </c>
      <c r="G484" s="1" t="s">
        <v>7055</v>
      </c>
      <c r="H484" s="1" t="s">
        <v>8537</v>
      </c>
      <c r="I484" s="1" t="s">
        <v>9930</v>
      </c>
      <c r="J484" s="1"/>
      <c r="K484" s="1" t="s">
        <v>11094</v>
      </c>
      <c r="L484" s="1" t="s">
        <v>482</v>
      </c>
      <c r="M484" s="1" t="s">
        <v>11576</v>
      </c>
      <c r="N484" s="1" t="s">
        <v>12766</v>
      </c>
      <c r="O484" s="1" t="s">
        <v>482</v>
      </c>
      <c r="P484" s="1" t="s">
        <v>12769</v>
      </c>
      <c r="Q484" s="1" t="s">
        <v>12833</v>
      </c>
      <c r="R484" s="1" t="s">
        <v>13469</v>
      </c>
      <c r="S484" s="1" t="s">
        <v>482</v>
      </c>
      <c r="T484" s="1"/>
      <c r="U484" s="1"/>
      <c r="V484" s="1" t="s">
        <v>13479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5494</v>
      </c>
      <c r="G485" s="1" t="s">
        <v>7056</v>
      </c>
      <c r="H485" s="1" t="s">
        <v>8538</v>
      </c>
      <c r="I485" s="1" t="s">
        <v>9931</v>
      </c>
      <c r="J485" s="1"/>
      <c r="K485" s="1" t="s">
        <v>11094</v>
      </c>
      <c r="L485" s="1" t="s">
        <v>483</v>
      </c>
      <c r="M485" s="1" t="s">
        <v>11577</v>
      </c>
      <c r="N485" s="1" t="s">
        <v>12766</v>
      </c>
      <c r="O485" s="1" t="s">
        <v>483</v>
      </c>
      <c r="P485" s="1" t="s">
        <v>12769</v>
      </c>
      <c r="Q485" s="1" t="s">
        <v>12834</v>
      </c>
      <c r="R485" s="1" t="s">
        <v>13469</v>
      </c>
      <c r="S485" s="1" t="s">
        <v>483</v>
      </c>
      <c r="T485" s="1"/>
      <c r="U485" s="1"/>
      <c r="V485" s="1" t="s">
        <v>13479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5495</v>
      </c>
      <c r="G486" s="1" t="s">
        <v>7057</v>
      </c>
      <c r="H486" s="1" t="s">
        <v>8539</v>
      </c>
      <c r="I486" s="1" t="s">
        <v>9932</v>
      </c>
      <c r="J486" s="1"/>
      <c r="K486" s="1" t="s">
        <v>11094</v>
      </c>
      <c r="L486" s="1" t="s">
        <v>484</v>
      </c>
      <c r="M486" s="1" t="s">
        <v>11578</v>
      </c>
      <c r="N486" s="1" t="s">
        <v>12766</v>
      </c>
      <c r="O486" s="1" t="s">
        <v>484</v>
      </c>
      <c r="P486" s="1" t="s">
        <v>12769</v>
      </c>
      <c r="Q486" s="1" t="s">
        <v>12835</v>
      </c>
      <c r="R486" s="1" t="s">
        <v>13469</v>
      </c>
      <c r="S486" s="1" t="s">
        <v>484</v>
      </c>
      <c r="T486" s="1"/>
      <c r="U486" s="1"/>
      <c r="V486" s="1" t="s">
        <v>13479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5496</v>
      </c>
      <c r="G487" s="1" t="s">
        <v>7058</v>
      </c>
      <c r="H487" s="1" t="s">
        <v>8540</v>
      </c>
      <c r="I487" s="1" t="s">
        <v>9933</v>
      </c>
      <c r="J487" s="1"/>
      <c r="K487" s="1" t="s">
        <v>11094</v>
      </c>
      <c r="L487" s="1" t="s">
        <v>485</v>
      </c>
      <c r="M487" s="1" t="s">
        <v>11579</v>
      </c>
      <c r="N487" s="1" t="s">
        <v>12766</v>
      </c>
      <c r="O487" s="1" t="s">
        <v>485</v>
      </c>
      <c r="P487" s="1" t="s">
        <v>12769</v>
      </c>
      <c r="Q487" s="1" t="s">
        <v>12836</v>
      </c>
      <c r="R487" s="1" t="s">
        <v>13469</v>
      </c>
      <c r="S487" s="1" t="s">
        <v>485</v>
      </c>
      <c r="T487" s="1"/>
      <c r="U487" s="1"/>
      <c r="V487" s="1" t="s">
        <v>13479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5497</v>
      </c>
      <c r="G488" s="1" t="s">
        <v>7059</v>
      </c>
      <c r="H488" s="1" t="s">
        <v>8541</v>
      </c>
      <c r="I488" s="1" t="s">
        <v>9934</v>
      </c>
      <c r="J488" s="1"/>
      <c r="K488" s="1" t="s">
        <v>11094</v>
      </c>
      <c r="L488" s="1" t="s">
        <v>486</v>
      </c>
      <c r="M488" s="1" t="s">
        <v>11580</v>
      </c>
      <c r="N488" s="1" t="s">
        <v>12766</v>
      </c>
      <c r="O488" s="1" t="s">
        <v>486</v>
      </c>
      <c r="P488" s="1" t="s">
        <v>12769</v>
      </c>
      <c r="Q488" s="1" t="s">
        <v>12837</v>
      </c>
      <c r="R488" s="1" t="s">
        <v>13469</v>
      </c>
      <c r="S488" s="1" t="s">
        <v>486</v>
      </c>
      <c r="T488" s="1"/>
      <c r="U488" s="1"/>
      <c r="V488" s="1" t="s">
        <v>13479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5498</v>
      </c>
      <c r="G489" s="1" t="s">
        <v>7060</v>
      </c>
      <c r="H489" s="1" t="s">
        <v>8542</v>
      </c>
      <c r="I489" s="1" t="s">
        <v>9935</v>
      </c>
      <c r="J489" s="1"/>
      <c r="K489" s="1" t="s">
        <v>11094</v>
      </c>
      <c r="L489" s="1" t="s">
        <v>487</v>
      </c>
      <c r="M489" s="1" t="s">
        <v>11581</v>
      </c>
      <c r="N489" s="1" t="s">
        <v>12766</v>
      </c>
      <c r="O489" s="1" t="s">
        <v>487</v>
      </c>
      <c r="P489" s="1" t="s">
        <v>12769</v>
      </c>
      <c r="Q489" s="1" t="s">
        <v>12838</v>
      </c>
      <c r="R489" s="1" t="s">
        <v>13469</v>
      </c>
      <c r="S489" s="1" t="s">
        <v>487</v>
      </c>
      <c r="T489" s="1"/>
      <c r="U489" s="1"/>
      <c r="V489" s="1" t="s">
        <v>13479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5499</v>
      </c>
      <c r="G490" s="1" t="s">
        <v>7061</v>
      </c>
      <c r="H490" s="1" t="s">
        <v>8526</v>
      </c>
      <c r="I490" s="1" t="s">
        <v>9936</v>
      </c>
      <c r="J490" s="1"/>
      <c r="K490" s="1" t="s">
        <v>11094</v>
      </c>
      <c r="L490" s="1" t="s">
        <v>488</v>
      </c>
      <c r="M490" s="1" t="s">
        <v>11582</v>
      </c>
      <c r="N490" s="1" t="s">
        <v>12766</v>
      </c>
      <c r="O490" s="1" t="s">
        <v>488</v>
      </c>
      <c r="P490" s="1" t="s">
        <v>12769</v>
      </c>
      <c r="Q490" s="1" t="s">
        <v>12821</v>
      </c>
      <c r="R490" s="1" t="s">
        <v>13469</v>
      </c>
      <c r="S490" s="1" t="s">
        <v>488</v>
      </c>
      <c r="T490" s="1"/>
      <c r="U490" s="1"/>
      <c r="V490" s="1" t="s">
        <v>13479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5500</v>
      </c>
      <c r="G491" s="1" t="s">
        <v>7062</v>
      </c>
      <c r="H491" s="1" t="s">
        <v>8543</v>
      </c>
      <c r="I491" s="1" t="s">
        <v>9937</v>
      </c>
      <c r="J491" s="1"/>
      <c r="K491" s="1" t="s">
        <v>11094</v>
      </c>
      <c r="L491" s="1" t="s">
        <v>489</v>
      </c>
      <c r="M491" s="1" t="s">
        <v>11583</v>
      </c>
      <c r="N491" s="1" t="s">
        <v>12766</v>
      </c>
      <c r="O491" s="1" t="s">
        <v>489</v>
      </c>
      <c r="P491" s="1" t="s">
        <v>12769</v>
      </c>
      <c r="Q491" s="1" t="s">
        <v>12839</v>
      </c>
      <c r="R491" s="1" t="s">
        <v>13469</v>
      </c>
      <c r="S491" s="1" t="s">
        <v>489</v>
      </c>
      <c r="T491" s="1"/>
      <c r="U491" s="1"/>
      <c r="V491" s="1" t="s">
        <v>13479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5501</v>
      </c>
      <c r="G492" s="1" t="s">
        <v>7063</v>
      </c>
      <c r="H492" s="1" t="s">
        <v>8524</v>
      </c>
      <c r="I492" s="1" t="s">
        <v>9938</v>
      </c>
      <c r="J492" s="1"/>
      <c r="K492" s="1" t="s">
        <v>11094</v>
      </c>
      <c r="L492" s="1" t="s">
        <v>490</v>
      </c>
      <c r="M492" s="1" t="s">
        <v>11584</v>
      </c>
      <c r="N492" s="1" t="s">
        <v>12766</v>
      </c>
      <c r="O492" s="1" t="s">
        <v>490</v>
      </c>
      <c r="P492" s="1" t="s">
        <v>12769</v>
      </c>
      <c r="Q492" s="1" t="s">
        <v>12819</v>
      </c>
      <c r="R492" s="1" t="s">
        <v>13469</v>
      </c>
      <c r="S492" s="1" t="s">
        <v>490</v>
      </c>
      <c r="T492" s="1"/>
      <c r="U492" s="1"/>
      <c r="V492" s="1" t="s">
        <v>13479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5502</v>
      </c>
      <c r="G493" s="1" t="s">
        <v>7064</v>
      </c>
      <c r="H493" s="1" t="s">
        <v>8531</v>
      </c>
      <c r="I493" s="1" t="s">
        <v>9939</v>
      </c>
      <c r="J493" s="1"/>
      <c r="K493" s="1" t="s">
        <v>11094</v>
      </c>
      <c r="L493" s="1" t="s">
        <v>491</v>
      </c>
      <c r="M493" s="1" t="s">
        <v>11585</v>
      </c>
      <c r="N493" s="1" t="s">
        <v>12766</v>
      </c>
      <c r="O493" s="1" t="s">
        <v>491</v>
      </c>
      <c r="P493" s="1" t="s">
        <v>12769</v>
      </c>
      <c r="Q493" s="1" t="s">
        <v>12826</v>
      </c>
      <c r="R493" s="1" t="s">
        <v>13469</v>
      </c>
      <c r="S493" s="1" t="s">
        <v>491</v>
      </c>
      <c r="T493" s="1"/>
      <c r="U493" s="1"/>
      <c r="V493" s="1" t="s">
        <v>13479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5503</v>
      </c>
      <c r="G494" s="1" t="s">
        <v>7065</v>
      </c>
      <c r="H494" s="1" t="s">
        <v>8544</v>
      </c>
      <c r="I494" s="1" t="s">
        <v>9940</v>
      </c>
      <c r="J494" s="1"/>
      <c r="K494" s="1" t="s">
        <v>11094</v>
      </c>
      <c r="L494" s="1" t="s">
        <v>492</v>
      </c>
      <c r="M494" s="1" t="s">
        <v>11586</v>
      </c>
      <c r="N494" s="1" t="s">
        <v>12766</v>
      </c>
      <c r="O494" s="1" t="s">
        <v>492</v>
      </c>
      <c r="P494" s="1" t="s">
        <v>12769</v>
      </c>
      <c r="Q494" s="1" t="s">
        <v>12840</v>
      </c>
      <c r="R494" s="1" t="s">
        <v>13469</v>
      </c>
      <c r="S494" s="1" t="s">
        <v>492</v>
      </c>
      <c r="T494" s="1"/>
      <c r="U494" s="1"/>
      <c r="V494" s="1" t="s">
        <v>13479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5504</v>
      </c>
      <c r="G495" s="1" t="s">
        <v>7066</v>
      </c>
      <c r="H495" s="1" t="s">
        <v>8544</v>
      </c>
      <c r="I495" s="1" t="s">
        <v>9941</v>
      </c>
      <c r="J495" s="1"/>
      <c r="K495" s="1" t="s">
        <v>11094</v>
      </c>
      <c r="L495" s="1" t="s">
        <v>493</v>
      </c>
      <c r="M495" s="1" t="s">
        <v>11587</v>
      </c>
      <c r="N495" s="1" t="s">
        <v>12766</v>
      </c>
      <c r="O495" s="1" t="s">
        <v>493</v>
      </c>
      <c r="P495" s="1" t="s">
        <v>12769</v>
      </c>
      <c r="Q495" s="1" t="s">
        <v>12840</v>
      </c>
      <c r="R495" s="1" t="s">
        <v>13469</v>
      </c>
      <c r="S495" s="1" t="s">
        <v>493</v>
      </c>
      <c r="T495" s="1"/>
      <c r="U495" s="1"/>
      <c r="V495" s="1" t="s">
        <v>13479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5505</v>
      </c>
      <c r="G496" s="1" t="s">
        <v>7067</v>
      </c>
      <c r="H496" s="1" t="s">
        <v>8545</v>
      </c>
      <c r="I496" s="1" t="s">
        <v>9942</v>
      </c>
      <c r="J496" s="1"/>
      <c r="K496" s="1" t="s">
        <v>11094</v>
      </c>
      <c r="L496" s="1" t="s">
        <v>494</v>
      </c>
      <c r="M496" s="1" t="s">
        <v>11588</v>
      </c>
      <c r="N496" s="1" t="s">
        <v>12766</v>
      </c>
      <c r="O496" s="1" t="s">
        <v>494</v>
      </c>
      <c r="P496" s="1" t="s">
        <v>12770</v>
      </c>
      <c r="Q496" s="1" t="s">
        <v>12770</v>
      </c>
      <c r="R496" s="1" t="s">
        <v>13469</v>
      </c>
      <c r="S496" s="1" t="s">
        <v>494</v>
      </c>
      <c r="T496" s="1"/>
      <c r="U496" s="1" t="s">
        <v>13476</v>
      </c>
      <c r="V496" s="1" t="s">
        <v>13479</v>
      </c>
      <c r="W496" s="1" t="s">
        <v>494</v>
      </c>
      <c r="X496" s="1"/>
      <c r="Y496" t="s">
        <v>13483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5506</v>
      </c>
      <c r="G497" s="1" t="s">
        <v>7068</v>
      </c>
      <c r="H497" s="1" t="s">
        <v>8546</v>
      </c>
      <c r="I497" s="1" t="s">
        <v>9943</v>
      </c>
      <c r="J497" s="1"/>
      <c r="K497" s="1" t="s">
        <v>11094</v>
      </c>
      <c r="L497" s="1" t="s">
        <v>495</v>
      </c>
      <c r="M497" s="1" t="s">
        <v>11589</v>
      </c>
      <c r="N497" s="1" t="s">
        <v>12766</v>
      </c>
      <c r="O497" s="1" t="s">
        <v>495</v>
      </c>
      <c r="P497" s="1" t="s">
        <v>12770</v>
      </c>
      <c r="Q497" s="1" t="s">
        <v>12770</v>
      </c>
      <c r="R497" s="1" t="s">
        <v>13469</v>
      </c>
      <c r="S497" s="1" t="s">
        <v>495</v>
      </c>
      <c r="T497" s="1"/>
      <c r="U497" s="1"/>
      <c r="V497" s="1" t="s">
        <v>13479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5507</v>
      </c>
      <c r="G498" s="1" t="s">
        <v>7069</v>
      </c>
      <c r="H498" s="1" t="s">
        <v>8534</v>
      </c>
      <c r="I498" s="1" t="s">
        <v>9944</v>
      </c>
      <c r="J498" s="1"/>
      <c r="K498" s="1" t="s">
        <v>11094</v>
      </c>
      <c r="L498" s="1" t="s">
        <v>496</v>
      </c>
      <c r="M498" s="1" t="s">
        <v>11590</v>
      </c>
      <c r="N498" s="1" t="s">
        <v>12766</v>
      </c>
      <c r="O498" s="1" t="s">
        <v>496</v>
      </c>
      <c r="P498" s="1" t="s">
        <v>12770</v>
      </c>
      <c r="Q498" s="1" t="s">
        <v>12770</v>
      </c>
      <c r="R498" s="1" t="s">
        <v>13469</v>
      </c>
      <c r="S498" s="1" t="s">
        <v>496</v>
      </c>
      <c r="T498" s="1"/>
      <c r="U498" s="1"/>
      <c r="V498" s="1" t="s">
        <v>13479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5508</v>
      </c>
      <c r="G499" s="1" t="s">
        <v>7070</v>
      </c>
      <c r="H499" s="1" t="s">
        <v>8528</v>
      </c>
      <c r="I499" s="1" t="s">
        <v>9945</v>
      </c>
      <c r="J499" s="1"/>
      <c r="K499" s="1" t="s">
        <v>11094</v>
      </c>
      <c r="L499" s="1" t="s">
        <v>497</v>
      </c>
      <c r="M499" s="1" t="s">
        <v>11591</v>
      </c>
      <c r="N499" s="1" t="s">
        <v>12766</v>
      </c>
      <c r="O499" s="1" t="s">
        <v>497</v>
      </c>
      <c r="P499" s="1" t="s">
        <v>12770</v>
      </c>
      <c r="Q499" s="1" t="s">
        <v>12770</v>
      </c>
      <c r="R499" s="1" t="s">
        <v>13469</v>
      </c>
      <c r="S499" s="1" t="s">
        <v>497</v>
      </c>
      <c r="T499" s="1"/>
      <c r="U499" s="1"/>
      <c r="V499" s="1" t="s">
        <v>13479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5509</v>
      </c>
      <c r="G500" s="1" t="s">
        <v>7071</v>
      </c>
      <c r="H500" s="1" t="s">
        <v>8547</v>
      </c>
      <c r="I500" s="1" t="s">
        <v>9946</v>
      </c>
      <c r="J500" s="1"/>
      <c r="K500" s="1" t="s">
        <v>11094</v>
      </c>
      <c r="L500" s="1" t="s">
        <v>498</v>
      </c>
      <c r="M500" s="1" t="s">
        <v>11592</v>
      </c>
      <c r="N500" s="1" t="s">
        <v>12766</v>
      </c>
      <c r="O500" s="1" t="s">
        <v>498</v>
      </c>
      <c r="P500" s="1" t="s">
        <v>12770</v>
      </c>
      <c r="Q500" s="1" t="s">
        <v>12770</v>
      </c>
      <c r="R500" s="1" t="s">
        <v>13469</v>
      </c>
      <c r="S500" s="1" t="s">
        <v>498</v>
      </c>
      <c r="T500" s="1"/>
      <c r="U500" s="1"/>
      <c r="V500" s="1" t="s">
        <v>13479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5510</v>
      </c>
      <c r="G501" s="1" t="s">
        <v>7072</v>
      </c>
      <c r="H501" s="1" t="s">
        <v>8548</v>
      </c>
      <c r="I501" s="1" t="s">
        <v>9947</v>
      </c>
      <c r="J501" s="1"/>
      <c r="K501" s="1" t="s">
        <v>11094</v>
      </c>
      <c r="L501" s="1" t="s">
        <v>499</v>
      </c>
      <c r="M501" s="1" t="s">
        <v>11593</v>
      </c>
      <c r="N501" s="1" t="s">
        <v>12766</v>
      </c>
      <c r="O501" s="1" t="s">
        <v>499</v>
      </c>
      <c r="P501" s="1" t="s">
        <v>12770</v>
      </c>
      <c r="Q501" s="1" t="s">
        <v>12770</v>
      </c>
      <c r="R501" s="1" t="s">
        <v>13469</v>
      </c>
      <c r="S501" s="1" t="s">
        <v>499</v>
      </c>
      <c r="T501" s="1"/>
      <c r="U501" s="1"/>
      <c r="V501" s="1" t="s">
        <v>13479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5511</v>
      </c>
      <c r="G502" s="1" t="s">
        <v>3881</v>
      </c>
      <c r="H502" s="1" t="s">
        <v>8534</v>
      </c>
      <c r="I502" s="1" t="s">
        <v>9948</v>
      </c>
      <c r="J502" s="1"/>
      <c r="K502" s="1" t="s">
        <v>11094</v>
      </c>
      <c r="L502" s="1" t="s">
        <v>500</v>
      </c>
      <c r="M502" s="1" t="s">
        <v>11594</v>
      </c>
      <c r="N502" s="1" t="s">
        <v>12766</v>
      </c>
      <c r="O502" s="1" t="s">
        <v>500</v>
      </c>
      <c r="P502" s="1" t="s">
        <v>12770</v>
      </c>
      <c r="Q502" s="1" t="s">
        <v>12770</v>
      </c>
      <c r="R502" s="1" t="s">
        <v>13469</v>
      </c>
      <c r="S502" s="1" t="s">
        <v>500</v>
      </c>
      <c r="T502" s="1"/>
      <c r="U502" s="1"/>
      <c r="V502" s="1" t="s">
        <v>13479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5512</v>
      </c>
      <c r="G503" s="1" t="s">
        <v>7073</v>
      </c>
      <c r="H503" s="1" t="s">
        <v>8549</v>
      </c>
      <c r="I503" s="1" t="s">
        <v>9949</v>
      </c>
      <c r="J503" s="1"/>
      <c r="K503" s="1" t="s">
        <v>11094</v>
      </c>
      <c r="L503" s="1" t="s">
        <v>501</v>
      </c>
      <c r="M503" s="1" t="s">
        <v>11595</v>
      </c>
      <c r="N503" s="1" t="s">
        <v>12766</v>
      </c>
      <c r="O503" s="1" t="s">
        <v>501</v>
      </c>
      <c r="P503" s="1" t="s">
        <v>12770</v>
      </c>
      <c r="Q503" s="1" t="s">
        <v>12770</v>
      </c>
      <c r="R503" s="1" t="s">
        <v>13469</v>
      </c>
      <c r="S503" s="1" t="s">
        <v>501</v>
      </c>
      <c r="T503" s="1"/>
      <c r="U503" s="1"/>
      <c r="V503" s="1" t="s">
        <v>13479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3879</v>
      </c>
      <c r="G504" s="1" t="s">
        <v>7074</v>
      </c>
      <c r="H504" s="1" t="s">
        <v>8545</v>
      </c>
      <c r="I504" s="1" t="s">
        <v>9950</v>
      </c>
      <c r="J504" s="1"/>
      <c r="K504" s="1" t="s">
        <v>11094</v>
      </c>
      <c r="L504" s="1" t="s">
        <v>502</v>
      </c>
      <c r="M504" s="1" t="s">
        <v>11596</v>
      </c>
      <c r="N504" s="1" t="s">
        <v>12766</v>
      </c>
      <c r="O504" s="1" t="s">
        <v>502</v>
      </c>
      <c r="P504" s="1" t="s">
        <v>12770</v>
      </c>
      <c r="Q504" s="1" t="s">
        <v>12770</v>
      </c>
      <c r="R504" s="1" t="s">
        <v>13469</v>
      </c>
      <c r="S504" s="1" t="s">
        <v>502</v>
      </c>
      <c r="T504" s="1"/>
      <c r="U504" s="1"/>
      <c r="V504" s="1" t="s">
        <v>13479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5513</v>
      </c>
      <c r="G505" s="1" t="s">
        <v>7075</v>
      </c>
      <c r="H505" s="1" t="s">
        <v>8540</v>
      </c>
      <c r="I505" s="1" t="s">
        <v>9951</v>
      </c>
      <c r="J505" s="1"/>
      <c r="K505" s="1" t="s">
        <v>11094</v>
      </c>
      <c r="L505" s="1" t="s">
        <v>503</v>
      </c>
      <c r="M505" s="1" t="s">
        <v>11597</v>
      </c>
      <c r="N505" s="1" t="s">
        <v>12766</v>
      </c>
      <c r="O505" s="1" t="s">
        <v>503</v>
      </c>
      <c r="P505" s="1" t="s">
        <v>12770</v>
      </c>
      <c r="Q505" s="1" t="s">
        <v>12770</v>
      </c>
      <c r="R505" s="1" t="s">
        <v>13469</v>
      </c>
      <c r="S505" s="1" t="s">
        <v>503</v>
      </c>
      <c r="T505" s="1"/>
      <c r="U505" s="1"/>
      <c r="V505" s="1" t="s">
        <v>13479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5514</v>
      </c>
      <c r="G506" s="1" t="s">
        <v>7076</v>
      </c>
      <c r="H506" s="1" t="s">
        <v>8550</v>
      </c>
      <c r="I506" s="1" t="s">
        <v>9952</v>
      </c>
      <c r="J506" s="1"/>
      <c r="K506" s="1" t="s">
        <v>11094</v>
      </c>
      <c r="L506" s="1" t="s">
        <v>504</v>
      </c>
      <c r="M506" s="1" t="s">
        <v>11598</v>
      </c>
      <c r="N506" s="1" t="s">
        <v>12766</v>
      </c>
      <c r="O506" s="1" t="s">
        <v>504</v>
      </c>
      <c r="P506" s="1" t="s">
        <v>12770</v>
      </c>
      <c r="Q506" s="1" t="s">
        <v>12770</v>
      </c>
      <c r="R506" s="1" t="s">
        <v>13469</v>
      </c>
      <c r="S506" s="1" t="s">
        <v>504</v>
      </c>
      <c r="T506" s="1"/>
      <c r="U506" s="1"/>
      <c r="V506" s="1" t="s">
        <v>13479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5515</v>
      </c>
      <c r="G507" s="1" t="s">
        <v>7077</v>
      </c>
      <c r="H507" s="1" t="s">
        <v>8545</v>
      </c>
      <c r="I507" s="1" t="s">
        <v>9953</v>
      </c>
      <c r="J507" s="1"/>
      <c r="K507" s="1" t="s">
        <v>11094</v>
      </c>
      <c r="L507" s="1" t="s">
        <v>505</v>
      </c>
      <c r="M507" s="1" t="s">
        <v>11599</v>
      </c>
      <c r="N507" s="1" t="s">
        <v>12766</v>
      </c>
      <c r="O507" s="1" t="s">
        <v>505</v>
      </c>
      <c r="P507" s="1" t="s">
        <v>12770</v>
      </c>
      <c r="Q507" s="1" t="s">
        <v>12770</v>
      </c>
      <c r="R507" s="1" t="s">
        <v>13469</v>
      </c>
      <c r="S507" s="1" t="s">
        <v>505</v>
      </c>
      <c r="T507" s="1"/>
      <c r="U507" s="1"/>
      <c r="V507" s="1" t="s">
        <v>13479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5516</v>
      </c>
      <c r="G508" s="1" t="s">
        <v>3891</v>
      </c>
      <c r="H508" s="1" t="s">
        <v>7051</v>
      </c>
      <c r="I508" s="1" t="s">
        <v>9954</v>
      </c>
      <c r="J508" s="1"/>
      <c r="K508" s="1" t="s">
        <v>11094</v>
      </c>
      <c r="L508" s="1" t="s">
        <v>506</v>
      </c>
      <c r="M508" s="1" t="s">
        <v>11600</v>
      </c>
      <c r="N508" s="1" t="s">
        <v>12766</v>
      </c>
      <c r="O508" s="1" t="s">
        <v>506</v>
      </c>
      <c r="P508" s="1" t="s">
        <v>12770</v>
      </c>
      <c r="Q508" s="1" t="s">
        <v>12770</v>
      </c>
      <c r="R508" s="1" t="s">
        <v>13469</v>
      </c>
      <c r="S508" s="1" t="s">
        <v>506</v>
      </c>
      <c r="T508" s="1"/>
      <c r="U508" s="1"/>
      <c r="V508" s="1" t="s">
        <v>13479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5517</v>
      </c>
      <c r="G509" s="1" t="s">
        <v>7078</v>
      </c>
      <c r="H509" s="1" t="s">
        <v>8527</v>
      </c>
      <c r="I509" s="1" t="s">
        <v>9955</v>
      </c>
      <c r="J509" s="1"/>
      <c r="K509" s="1" t="s">
        <v>11094</v>
      </c>
      <c r="L509" s="1" t="s">
        <v>507</v>
      </c>
      <c r="M509" s="1" t="s">
        <v>11601</v>
      </c>
      <c r="N509" s="1" t="s">
        <v>12766</v>
      </c>
      <c r="O509" s="1" t="s">
        <v>507</v>
      </c>
      <c r="P509" s="1" t="s">
        <v>12770</v>
      </c>
      <c r="Q509" s="1" t="s">
        <v>12770</v>
      </c>
      <c r="R509" s="1" t="s">
        <v>13469</v>
      </c>
      <c r="S509" s="1" t="s">
        <v>507</v>
      </c>
      <c r="T509" s="1"/>
      <c r="U509" s="1"/>
      <c r="V509" s="1" t="s">
        <v>13479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5518</v>
      </c>
      <c r="G510" s="1" t="s">
        <v>7079</v>
      </c>
      <c r="H510" s="1" t="s">
        <v>8551</v>
      </c>
      <c r="I510" s="1" t="s">
        <v>9956</v>
      </c>
      <c r="J510" s="1"/>
      <c r="K510" s="1" t="s">
        <v>11094</v>
      </c>
      <c r="L510" s="1" t="s">
        <v>508</v>
      </c>
      <c r="M510" s="1" t="s">
        <v>11602</v>
      </c>
      <c r="N510" s="1" t="s">
        <v>12766</v>
      </c>
      <c r="O510" s="1" t="s">
        <v>508</v>
      </c>
      <c r="P510" s="1" t="s">
        <v>12770</v>
      </c>
      <c r="Q510" s="1" t="s">
        <v>12770</v>
      </c>
      <c r="R510" s="1" t="s">
        <v>13469</v>
      </c>
      <c r="S510" s="1" t="s">
        <v>508</v>
      </c>
      <c r="T510" s="1"/>
      <c r="U510" s="1"/>
      <c r="V510" s="1" t="s">
        <v>13479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3895</v>
      </c>
      <c r="G511" s="1" t="s">
        <v>7080</v>
      </c>
      <c r="H511" s="1" t="s">
        <v>8533</v>
      </c>
      <c r="I511" s="1" t="s">
        <v>9957</v>
      </c>
      <c r="J511" s="1"/>
      <c r="K511" s="1" t="s">
        <v>11094</v>
      </c>
      <c r="L511" s="1" t="s">
        <v>509</v>
      </c>
      <c r="M511" s="1" t="s">
        <v>11603</v>
      </c>
      <c r="N511" s="1" t="s">
        <v>12766</v>
      </c>
      <c r="O511" s="1" t="s">
        <v>509</v>
      </c>
      <c r="P511" s="1" t="s">
        <v>12770</v>
      </c>
      <c r="Q511" s="1" t="s">
        <v>12770</v>
      </c>
      <c r="R511" s="1" t="s">
        <v>13469</v>
      </c>
      <c r="S511" s="1" t="s">
        <v>509</v>
      </c>
      <c r="T511" s="1"/>
      <c r="U511" s="1"/>
      <c r="V511" s="1" t="s">
        <v>13479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5519</v>
      </c>
      <c r="G512" s="1" t="s">
        <v>3894</v>
      </c>
      <c r="H512" s="1" t="s">
        <v>8533</v>
      </c>
      <c r="I512" s="1" t="s">
        <v>9958</v>
      </c>
      <c r="J512" s="1"/>
      <c r="K512" s="1" t="s">
        <v>11094</v>
      </c>
      <c r="L512" s="1" t="s">
        <v>510</v>
      </c>
      <c r="M512" s="1" t="s">
        <v>11604</v>
      </c>
      <c r="N512" s="1" t="s">
        <v>12766</v>
      </c>
      <c r="O512" s="1" t="s">
        <v>510</v>
      </c>
      <c r="P512" s="1" t="s">
        <v>12770</v>
      </c>
      <c r="Q512" s="1" t="s">
        <v>12770</v>
      </c>
      <c r="R512" s="1" t="s">
        <v>13469</v>
      </c>
      <c r="S512" s="1" t="s">
        <v>510</v>
      </c>
      <c r="T512" s="1"/>
      <c r="U512" s="1"/>
      <c r="V512" s="1" t="s">
        <v>13479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5520</v>
      </c>
      <c r="G513" s="1" t="s">
        <v>7081</v>
      </c>
      <c r="H513" s="1" t="s">
        <v>8552</v>
      </c>
      <c r="I513" s="1" t="s">
        <v>9959</v>
      </c>
      <c r="J513" s="1"/>
      <c r="K513" s="1" t="s">
        <v>11094</v>
      </c>
      <c r="L513" s="1" t="s">
        <v>511</v>
      </c>
      <c r="M513" s="1" t="s">
        <v>11605</v>
      </c>
      <c r="N513" s="1" t="s">
        <v>12766</v>
      </c>
      <c r="O513" s="1" t="s">
        <v>511</v>
      </c>
      <c r="P513" s="1" t="s">
        <v>12770</v>
      </c>
      <c r="Q513" s="1" t="s">
        <v>12770</v>
      </c>
      <c r="R513" s="1" t="s">
        <v>13469</v>
      </c>
      <c r="S513" s="1" t="s">
        <v>511</v>
      </c>
      <c r="T513" s="1"/>
      <c r="U513" s="1"/>
      <c r="V513" s="1" t="s">
        <v>13479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5521</v>
      </c>
      <c r="G514" s="1" t="s">
        <v>7082</v>
      </c>
      <c r="H514" s="1" t="s">
        <v>8532</v>
      </c>
      <c r="I514" s="1" t="s">
        <v>9960</v>
      </c>
      <c r="J514" s="1"/>
      <c r="K514" s="1" t="s">
        <v>11094</v>
      </c>
      <c r="L514" s="1" t="s">
        <v>512</v>
      </c>
      <c r="M514" s="1" t="s">
        <v>11606</v>
      </c>
      <c r="N514" s="1" t="s">
        <v>12766</v>
      </c>
      <c r="O514" s="1" t="s">
        <v>512</v>
      </c>
      <c r="P514" s="1" t="s">
        <v>12770</v>
      </c>
      <c r="Q514" s="1" t="s">
        <v>12770</v>
      </c>
      <c r="R514" s="1" t="s">
        <v>13469</v>
      </c>
      <c r="S514" s="1" t="s">
        <v>512</v>
      </c>
      <c r="T514" s="1"/>
      <c r="U514" s="1"/>
      <c r="V514" s="1" t="s">
        <v>13479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5522</v>
      </c>
      <c r="G515" s="1" t="s">
        <v>3875</v>
      </c>
      <c r="H515" s="1" t="s">
        <v>8524</v>
      </c>
      <c r="I515" s="1" t="s">
        <v>9961</v>
      </c>
      <c r="J515" s="1"/>
      <c r="K515" s="1" t="s">
        <v>11094</v>
      </c>
      <c r="L515" s="1" t="s">
        <v>513</v>
      </c>
      <c r="M515" s="1" t="s">
        <v>11607</v>
      </c>
      <c r="N515" s="1" t="s">
        <v>12766</v>
      </c>
      <c r="O515" s="1" t="s">
        <v>513</v>
      </c>
      <c r="P515" s="1" t="s">
        <v>12770</v>
      </c>
      <c r="Q515" s="1" t="s">
        <v>12770</v>
      </c>
      <c r="R515" s="1" t="s">
        <v>13469</v>
      </c>
      <c r="S515" s="1" t="s">
        <v>513</v>
      </c>
      <c r="T515" s="1"/>
      <c r="U515" s="1"/>
      <c r="V515" s="1" t="s">
        <v>13479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5523</v>
      </c>
      <c r="G516" s="1" t="s">
        <v>7083</v>
      </c>
      <c r="H516" s="1" t="s">
        <v>8553</v>
      </c>
      <c r="I516" s="1" t="s">
        <v>9962</v>
      </c>
      <c r="J516" s="1"/>
      <c r="K516" s="1" t="s">
        <v>11094</v>
      </c>
      <c r="L516" s="1" t="s">
        <v>514</v>
      </c>
      <c r="M516" s="1" t="s">
        <v>11608</v>
      </c>
      <c r="N516" s="1" t="s">
        <v>12766</v>
      </c>
      <c r="O516" s="1" t="s">
        <v>514</v>
      </c>
      <c r="P516" s="1" t="s">
        <v>12770</v>
      </c>
      <c r="Q516" s="1" t="s">
        <v>12770</v>
      </c>
      <c r="R516" s="1" t="s">
        <v>13469</v>
      </c>
      <c r="S516" s="1" t="s">
        <v>514</v>
      </c>
      <c r="T516" s="1"/>
      <c r="U516" s="1"/>
      <c r="V516" s="1" t="s">
        <v>13479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5524</v>
      </c>
      <c r="G517" s="1" t="s">
        <v>7084</v>
      </c>
      <c r="H517" s="1" t="s">
        <v>8554</v>
      </c>
      <c r="I517" s="1" t="s">
        <v>9963</v>
      </c>
      <c r="J517" s="1"/>
      <c r="K517" s="1" t="s">
        <v>11094</v>
      </c>
      <c r="L517" s="1" t="s">
        <v>515</v>
      </c>
      <c r="M517" s="1" t="s">
        <v>11609</v>
      </c>
      <c r="N517" s="1" t="s">
        <v>12766</v>
      </c>
      <c r="O517" s="1" t="s">
        <v>515</v>
      </c>
      <c r="P517" s="1" t="s">
        <v>12770</v>
      </c>
      <c r="Q517" s="1" t="s">
        <v>12770</v>
      </c>
      <c r="R517" s="1" t="s">
        <v>13469</v>
      </c>
      <c r="S517" s="1" t="s">
        <v>515</v>
      </c>
      <c r="T517" s="1"/>
      <c r="U517" s="1"/>
      <c r="V517" s="1" t="s">
        <v>13479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3901</v>
      </c>
      <c r="G518" s="1" t="s">
        <v>7085</v>
      </c>
      <c r="H518" s="1" t="s">
        <v>8552</v>
      </c>
      <c r="I518" s="1" t="s">
        <v>9964</v>
      </c>
      <c r="J518" s="1"/>
      <c r="K518" s="1" t="s">
        <v>11094</v>
      </c>
      <c r="L518" s="1" t="s">
        <v>516</v>
      </c>
      <c r="M518" s="1" t="s">
        <v>11610</v>
      </c>
      <c r="N518" s="1" t="s">
        <v>12766</v>
      </c>
      <c r="O518" s="1" t="s">
        <v>516</v>
      </c>
      <c r="P518" s="1" t="s">
        <v>12770</v>
      </c>
      <c r="Q518" s="1" t="s">
        <v>12770</v>
      </c>
      <c r="R518" s="1" t="s">
        <v>13469</v>
      </c>
      <c r="S518" s="1" t="s">
        <v>516</v>
      </c>
      <c r="T518" s="1"/>
      <c r="U518" s="1"/>
      <c r="V518" s="1" t="s">
        <v>13479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5525</v>
      </c>
      <c r="G519" s="1" t="s">
        <v>7086</v>
      </c>
      <c r="H519" s="1" t="s">
        <v>8555</v>
      </c>
      <c r="I519" s="1" t="s">
        <v>9965</v>
      </c>
      <c r="J519" s="1"/>
      <c r="K519" s="1" t="s">
        <v>11094</v>
      </c>
      <c r="L519" s="1" t="s">
        <v>517</v>
      </c>
      <c r="M519" s="1" t="s">
        <v>11611</v>
      </c>
      <c r="N519" s="1" t="s">
        <v>12766</v>
      </c>
      <c r="O519" s="1" t="s">
        <v>517</v>
      </c>
      <c r="P519" s="1" t="s">
        <v>12770</v>
      </c>
      <c r="Q519" s="1" t="s">
        <v>12770</v>
      </c>
      <c r="R519" s="1" t="s">
        <v>13469</v>
      </c>
      <c r="S519" s="1" t="s">
        <v>517</v>
      </c>
      <c r="T519" s="1"/>
      <c r="U519" s="1"/>
      <c r="V519" s="1" t="s">
        <v>13479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5526</v>
      </c>
      <c r="G520" s="1" t="s">
        <v>7087</v>
      </c>
      <c r="H520" s="1" t="s">
        <v>8556</v>
      </c>
      <c r="I520" s="1" t="s">
        <v>9966</v>
      </c>
      <c r="J520" s="1"/>
      <c r="K520" s="1" t="s">
        <v>11094</v>
      </c>
      <c r="L520" s="1" t="s">
        <v>518</v>
      </c>
      <c r="M520" s="1" t="s">
        <v>11612</v>
      </c>
      <c r="N520" s="1" t="s">
        <v>12766</v>
      </c>
      <c r="O520" s="1" t="s">
        <v>518</v>
      </c>
      <c r="P520" s="1" t="s">
        <v>12770</v>
      </c>
      <c r="Q520" s="1" t="s">
        <v>12770</v>
      </c>
      <c r="R520" s="1" t="s">
        <v>13469</v>
      </c>
      <c r="S520" s="1" t="s">
        <v>518</v>
      </c>
      <c r="T520" s="1"/>
      <c r="U520" s="1"/>
      <c r="V520" s="1" t="s">
        <v>13479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5527</v>
      </c>
      <c r="G521" s="1" t="s">
        <v>7088</v>
      </c>
      <c r="H521" s="1" t="s">
        <v>8557</v>
      </c>
      <c r="I521" s="1" t="s">
        <v>9967</v>
      </c>
      <c r="J521" s="1"/>
      <c r="K521" s="1" t="s">
        <v>11094</v>
      </c>
      <c r="L521" s="1" t="s">
        <v>519</v>
      </c>
      <c r="M521" s="1" t="s">
        <v>11613</v>
      </c>
      <c r="N521" s="1" t="s">
        <v>12766</v>
      </c>
      <c r="O521" s="1" t="s">
        <v>519</v>
      </c>
      <c r="P521" s="1" t="s">
        <v>12770</v>
      </c>
      <c r="Q521" s="1" t="s">
        <v>12770</v>
      </c>
      <c r="R521" s="1" t="s">
        <v>13469</v>
      </c>
      <c r="S521" s="1" t="s">
        <v>519</v>
      </c>
      <c r="T521" s="1"/>
      <c r="U521" s="1"/>
      <c r="V521" s="1" t="s">
        <v>13479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5528</v>
      </c>
      <c r="G522" s="1" t="s">
        <v>7089</v>
      </c>
      <c r="H522" s="1" t="s">
        <v>8558</v>
      </c>
      <c r="I522" s="1" t="s">
        <v>9968</v>
      </c>
      <c r="J522" s="1"/>
      <c r="K522" s="1" t="s">
        <v>11094</v>
      </c>
      <c r="L522" s="1" t="s">
        <v>520</v>
      </c>
      <c r="M522" s="1" t="s">
        <v>11614</v>
      </c>
      <c r="N522" s="1" t="s">
        <v>12766</v>
      </c>
      <c r="O522" s="1" t="s">
        <v>520</v>
      </c>
      <c r="P522" s="1" t="s">
        <v>12770</v>
      </c>
      <c r="Q522" s="1" t="s">
        <v>12770</v>
      </c>
      <c r="R522" s="1" t="s">
        <v>13469</v>
      </c>
      <c r="S522" s="1" t="s">
        <v>520</v>
      </c>
      <c r="T522" s="1"/>
      <c r="U522" s="1"/>
      <c r="V522" s="1" t="s">
        <v>13479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5529</v>
      </c>
      <c r="G523" s="1" t="s">
        <v>7090</v>
      </c>
      <c r="H523" s="1" t="s">
        <v>8522</v>
      </c>
      <c r="I523" s="1" t="s">
        <v>9969</v>
      </c>
      <c r="J523" s="1"/>
      <c r="K523" s="1" t="s">
        <v>11094</v>
      </c>
      <c r="L523" s="1" t="s">
        <v>521</v>
      </c>
      <c r="M523" s="1" t="s">
        <v>11615</v>
      </c>
      <c r="N523" s="1" t="s">
        <v>12766</v>
      </c>
      <c r="O523" s="1" t="s">
        <v>521</v>
      </c>
      <c r="P523" s="1" t="s">
        <v>12770</v>
      </c>
      <c r="Q523" s="1" t="s">
        <v>12770</v>
      </c>
      <c r="R523" s="1" t="s">
        <v>13469</v>
      </c>
      <c r="S523" s="1" t="s">
        <v>521</v>
      </c>
      <c r="T523" s="1"/>
      <c r="U523" s="1"/>
      <c r="V523" s="1" t="s">
        <v>13479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5530</v>
      </c>
      <c r="G524" s="1" t="s">
        <v>7091</v>
      </c>
      <c r="H524" s="1" t="s">
        <v>8559</v>
      </c>
      <c r="I524" s="1" t="s">
        <v>9970</v>
      </c>
      <c r="J524" s="1"/>
      <c r="K524" s="1" t="s">
        <v>11094</v>
      </c>
      <c r="L524" s="1" t="s">
        <v>522</v>
      </c>
      <c r="M524" s="1" t="s">
        <v>11616</v>
      </c>
      <c r="N524" s="1" t="s">
        <v>12766</v>
      </c>
      <c r="O524" s="1" t="s">
        <v>522</v>
      </c>
      <c r="P524" s="1" t="s">
        <v>12770</v>
      </c>
      <c r="Q524" s="1" t="s">
        <v>12770</v>
      </c>
      <c r="R524" s="1" t="s">
        <v>13469</v>
      </c>
      <c r="S524" s="1" t="s">
        <v>522</v>
      </c>
      <c r="T524" s="1"/>
      <c r="U524" s="1"/>
      <c r="V524" s="1" t="s">
        <v>13479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5531</v>
      </c>
      <c r="G525" s="1" t="s">
        <v>7092</v>
      </c>
      <c r="H525" s="1" t="s">
        <v>3908</v>
      </c>
      <c r="I525" s="1" t="s">
        <v>9971</v>
      </c>
      <c r="J525" s="1"/>
      <c r="K525" s="1" t="s">
        <v>11094</v>
      </c>
      <c r="L525" s="1" t="s">
        <v>523</v>
      </c>
      <c r="M525" s="1" t="s">
        <v>11617</v>
      </c>
      <c r="N525" s="1" t="s">
        <v>12766</v>
      </c>
      <c r="O525" s="1" t="s">
        <v>523</v>
      </c>
      <c r="P525" s="1" t="s">
        <v>12770</v>
      </c>
      <c r="Q525" s="1" t="s">
        <v>12770</v>
      </c>
      <c r="R525" s="1" t="s">
        <v>13469</v>
      </c>
      <c r="S525" s="1" t="s">
        <v>523</v>
      </c>
      <c r="T525" s="1"/>
      <c r="U525" s="1"/>
      <c r="V525" s="1" t="s">
        <v>13479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5532</v>
      </c>
      <c r="G526" s="1" t="s">
        <v>7093</v>
      </c>
      <c r="H526" s="1" t="s">
        <v>8560</v>
      </c>
      <c r="I526" s="1" t="s">
        <v>9972</v>
      </c>
      <c r="J526" s="1"/>
      <c r="K526" s="1" t="s">
        <v>11094</v>
      </c>
      <c r="L526" s="1" t="s">
        <v>524</v>
      </c>
      <c r="M526" s="1" t="s">
        <v>11618</v>
      </c>
      <c r="N526" s="1" t="s">
        <v>12766</v>
      </c>
      <c r="O526" s="1" t="s">
        <v>524</v>
      </c>
      <c r="P526" s="1" t="s">
        <v>12770</v>
      </c>
      <c r="Q526" s="1" t="s">
        <v>12770</v>
      </c>
      <c r="R526" s="1" t="s">
        <v>13469</v>
      </c>
      <c r="S526" s="1" t="s">
        <v>524</v>
      </c>
      <c r="T526" s="1"/>
      <c r="U526" s="1"/>
      <c r="V526" s="1" t="s">
        <v>13479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5533</v>
      </c>
      <c r="G527" s="1" t="s">
        <v>7094</v>
      </c>
      <c r="H527" s="1" t="s">
        <v>8559</v>
      </c>
      <c r="I527" s="1" t="s">
        <v>9973</v>
      </c>
      <c r="J527" s="1"/>
      <c r="K527" s="1" t="s">
        <v>11094</v>
      </c>
      <c r="L527" s="1" t="s">
        <v>525</v>
      </c>
      <c r="M527" s="1" t="s">
        <v>11619</v>
      </c>
      <c r="N527" s="1" t="s">
        <v>12766</v>
      </c>
      <c r="O527" s="1" t="s">
        <v>525</v>
      </c>
      <c r="P527" s="1" t="s">
        <v>12770</v>
      </c>
      <c r="Q527" s="1" t="s">
        <v>12770</v>
      </c>
      <c r="R527" s="1" t="s">
        <v>13469</v>
      </c>
      <c r="S527" s="1" t="s">
        <v>525</v>
      </c>
      <c r="T527" s="1"/>
      <c r="U527" s="1"/>
      <c r="V527" s="1" t="s">
        <v>13479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3911</v>
      </c>
      <c r="G528" s="1" t="s">
        <v>7095</v>
      </c>
      <c r="H528" s="1" t="s">
        <v>8522</v>
      </c>
      <c r="I528" s="1" t="s">
        <v>9974</v>
      </c>
      <c r="J528" s="1"/>
      <c r="K528" s="1" t="s">
        <v>11094</v>
      </c>
      <c r="L528" s="1" t="s">
        <v>526</v>
      </c>
      <c r="M528" s="1" t="s">
        <v>11620</v>
      </c>
      <c r="N528" s="1" t="s">
        <v>12766</v>
      </c>
      <c r="O528" s="1" t="s">
        <v>526</v>
      </c>
      <c r="P528" s="1" t="s">
        <v>12770</v>
      </c>
      <c r="Q528" s="1" t="s">
        <v>12770</v>
      </c>
      <c r="R528" s="1" t="s">
        <v>13469</v>
      </c>
      <c r="S528" s="1" t="s">
        <v>526</v>
      </c>
      <c r="T528" s="1"/>
      <c r="U528" s="1"/>
      <c r="V528" s="1" t="s">
        <v>13479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5534</v>
      </c>
      <c r="G529" s="1" t="s">
        <v>7096</v>
      </c>
      <c r="H529" s="1" t="s">
        <v>8561</v>
      </c>
      <c r="I529" s="1" t="s">
        <v>9975</v>
      </c>
      <c r="J529" s="1"/>
      <c r="K529" s="1" t="s">
        <v>11094</v>
      </c>
      <c r="L529" s="1" t="s">
        <v>527</v>
      </c>
      <c r="M529" s="1" t="s">
        <v>11621</v>
      </c>
      <c r="N529" s="1" t="s">
        <v>12766</v>
      </c>
      <c r="O529" s="1" t="s">
        <v>527</v>
      </c>
      <c r="P529" s="1" t="s">
        <v>12770</v>
      </c>
      <c r="Q529" s="1" t="s">
        <v>12770</v>
      </c>
      <c r="R529" s="1" t="s">
        <v>13469</v>
      </c>
      <c r="S529" s="1" t="s">
        <v>527</v>
      </c>
      <c r="T529" s="1"/>
      <c r="U529" s="1"/>
      <c r="V529" s="1" t="s">
        <v>13479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5535</v>
      </c>
      <c r="G530" s="1" t="s">
        <v>7097</v>
      </c>
      <c r="H530" s="1" t="s">
        <v>8522</v>
      </c>
      <c r="I530" s="1" t="s">
        <v>9976</v>
      </c>
      <c r="J530" s="1"/>
      <c r="K530" s="1" t="s">
        <v>11094</v>
      </c>
      <c r="L530" s="1" t="s">
        <v>528</v>
      </c>
      <c r="M530" s="1" t="s">
        <v>11622</v>
      </c>
      <c r="N530" s="1" t="s">
        <v>12766</v>
      </c>
      <c r="O530" s="1" t="s">
        <v>528</v>
      </c>
      <c r="P530" s="1" t="s">
        <v>12770</v>
      </c>
      <c r="Q530" s="1" t="s">
        <v>12770</v>
      </c>
      <c r="R530" s="1" t="s">
        <v>13469</v>
      </c>
      <c r="S530" s="1" t="s">
        <v>528</v>
      </c>
      <c r="T530" s="1"/>
      <c r="U530" s="1"/>
      <c r="V530" s="1" t="s">
        <v>13479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3914</v>
      </c>
      <c r="G531" s="1" t="s">
        <v>7098</v>
      </c>
      <c r="H531" s="1" t="s">
        <v>8562</v>
      </c>
      <c r="I531" s="1" t="s">
        <v>9977</v>
      </c>
      <c r="J531" s="1"/>
      <c r="K531" s="1" t="s">
        <v>11094</v>
      </c>
      <c r="L531" s="1" t="s">
        <v>529</v>
      </c>
      <c r="M531" s="1" t="s">
        <v>11623</v>
      </c>
      <c r="N531" s="1" t="s">
        <v>12766</v>
      </c>
      <c r="O531" s="1" t="s">
        <v>529</v>
      </c>
      <c r="P531" s="1" t="s">
        <v>12770</v>
      </c>
      <c r="Q531" s="1" t="s">
        <v>12770</v>
      </c>
      <c r="R531" s="1" t="s">
        <v>13469</v>
      </c>
      <c r="S531" s="1" t="s">
        <v>529</v>
      </c>
      <c r="T531" s="1"/>
      <c r="U531" s="1"/>
      <c r="V531" s="1" t="s">
        <v>13479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5536</v>
      </c>
      <c r="G532" s="1" t="s">
        <v>7099</v>
      </c>
      <c r="H532" s="1" t="s">
        <v>8563</v>
      </c>
      <c r="I532" s="1" t="s">
        <v>9978</v>
      </c>
      <c r="J532" s="1"/>
      <c r="K532" s="1" t="s">
        <v>11094</v>
      </c>
      <c r="L532" s="1" t="s">
        <v>530</v>
      </c>
      <c r="M532" s="1" t="s">
        <v>11624</v>
      </c>
      <c r="N532" s="1" t="s">
        <v>12766</v>
      </c>
      <c r="O532" s="1" t="s">
        <v>530</v>
      </c>
      <c r="P532" s="1" t="s">
        <v>12770</v>
      </c>
      <c r="Q532" s="1" t="s">
        <v>12770</v>
      </c>
      <c r="R532" s="1" t="s">
        <v>13469</v>
      </c>
      <c r="S532" s="1" t="s">
        <v>530</v>
      </c>
      <c r="T532" s="1"/>
      <c r="U532" s="1"/>
      <c r="V532" s="1" t="s">
        <v>13479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5537</v>
      </c>
      <c r="G533" s="1" t="s">
        <v>7100</v>
      </c>
      <c r="H533" s="1" t="s">
        <v>8564</v>
      </c>
      <c r="I533" s="1" t="s">
        <v>9979</v>
      </c>
      <c r="J533" s="1"/>
      <c r="K533" s="1" t="s">
        <v>11094</v>
      </c>
      <c r="L533" s="1" t="s">
        <v>531</v>
      </c>
      <c r="M533" s="1" t="s">
        <v>11625</v>
      </c>
      <c r="N533" s="1" t="s">
        <v>12766</v>
      </c>
      <c r="O533" s="1" t="s">
        <v>531</v>
      </c>
      <c r="P533" s="1" t="s">
        <v>12770</v>
      </c>
      <c r="Q533" s="1" t="s">
        <v>12770</v>
      </c>
      <c r="R533" s="1" t="s">
        <v>13469</v>
      </c>
      <c r="S533" s="1" t="s">
        <v>531</v>
      </c>
      <c r="T533" s="1"/>
      <c r="U533" s="1"/>
      <c r="V533" s="1" t="s">
        <v>13479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5538</v>
      </c>
      <c r="G534" s="1" t="s">
        <v>7101</v>
      </c>
      <c r="H534" s="1" t="s">
        <v>8565</v>
      </c>
      <c r="I534" s="1" t="s">
        <v>9980</v>
      </c>
      <c r="J534" s="1"/>
      <c r="K534" s="1" t="s">
        <v>11094</v>
      </c>
      <c r="L534" s="1" t="s">
        <v>532</v>
      </c>
      <c r="M534" s="1" t="s">
        <v>11626</v>
      </c>
      <c r="N534" s="1" t="s">
        <v>12766</v>
      </c>
      <c r="O534" s="1" t="s">
        <v>532</v>
      </c>
      <c r="P534" s="1" t="s">
        <v>12770</v>
      </c>
      <c r="Q534" s="1" t="s">
        <v>12770</v>
      </c>
      <c r="R534" s="1" t="s">
        <v>13469</v>
      </c>
      <c r="S534" s="1" t="s">
        <v>532</v>
      </c>
      <c r="T534" s="1"/>
      <c r="U534" s="1"/>
      <c r="V534" s="1" t="s">
        <v>13479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5539</v>
      </c>
      <c r="G535" s="1" t="s">
        <v>7102</v>
      </c>
      <c r="H535" s="1" t="s">
        <v>8566</v>
      </c>
      <c r="I535" s="1" t="s">
        <v>9981</v>
      </c>
      <c r="J535" s="1"/>
      <c r="K535" s="1" t="s">
        <v>11094</v>
      </c>
      <c r="L535" s="1" t="s">
        <v>533</v>
      </c>
      <c r="M535" s="1" t="s">
        <v>11627</v>
      </c>
      <c r="N535" s="1" t="s">
        <v>12766</v>
      </c>
      <c r="O535" s="1" t="s">
        <v>533</v>
      </c>
      <c r="P535" s="1" t="s">
        <v>12770</v>
      </c>
      <c r="Q535" s="1" t="s">
        <v>12770</v>
      </c>
      <c r="R535" s="1" t="s">
        <v>13469</v>
      </c>
      <c r="S535" s="1" t="s">
        <v>533</v>
      </c>
      <c r="T535" s="1"/>
      <c r="U535" s="1"/>
      <c r="V535" s="1" t="s">
        <v>13479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5540</v>
      </c>
      <c r="G536" s="1" t="s">
        <v>7103</v>
      </c>
      <c r="H536" s="1" t="s">
        <v>8566</v>
      </c>
      <c r="I536" s="1" t="s">
        <v>9982</v>
      </c>
      <c r="J536" s="1"/>
      <c r="K536" s="1" t="s">
        <v>11094</v>
      </c>
      <c r="L536" s="1" t="s">
        <v>534</v>
      </c>
      <c r="M536" s="1" t="s">
        <v>11628</v>
      </c>
      <c r="N536" s="1" t="s">
        <v>12766</v>
      </c>
      <c r="O536" s="1" t="s">
        <v>534</v>
      </c>
      <c r="P536" s="1" t="s">
        <v>12770</v>
      </c>
      <c r="Q536" s="1" t="s">
        <v>12770</v>
      </c>
      <c r="R536" s="1" t="s">
        <v>13469</v>
      </c>
      <c r="S536" s="1" t="s">
        <v>534</v>
      </c>
      <c r="T536" s="1"/>
      <c r="U536" s="1"/>
      <c r="V536" s="1" t="s">
        <v>13479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5541</v>
      </c>
      <c r="G537" s="1" t="s">
        <v>7104</v>
      </c>
      <c r="H537" s="1" t="s">
        <v>8567</v>
      </c>
      <c r="I537" s="1" t="s">
        <v>9983</v>
      </c>
      <c r="J537" s="1"/>
      <c r="K537" s="1" t="s">
        <v>11094</v>
      </c>
      <c r="L537" s="1" t="s">
        <v>535</v>
      </c>
      <c r="M537" s="1" t="s">
        <v>11629</v>
      </c>
      <c r="N537" s="1" t="s">
        <v>12766</v>
      </c>
      <c r="O537" s="1" t="s">
        <v>535</v>
      </c>
      <c r="P537" s="1" t="s">
        <v>12770</v>
      </c>
      <c r="Q537" s="1" t="s">
        <v>12770</v>
      </c>
      <c r="R537" s="1" t="s">
        <v>13469</v>
      </c>
      <c r="S537" s="1" t="s">
        <v>535</v>
      </c>
      <c r="T537" s="1"/>
      <c r="U537" s="1"/>
      <c r="V537" s="1" t="s">
        <v>13479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5542</v>
      </c>
      <c r="G538" s="1" t="s">
        <v>7105</v>
      </c>
      <c r="H538" s="1" t="s">
        <v>8568</v>
      </c>
      <c r="I538" s="1" t="s">
        <v>9984</v>
      </c>
      <c r="J538" s="1"/>
      <c r="K538" s="1" t="s">
        <v>11094</v>
      </c>
      <c r="L538" s="1" t="s">
        <v>536</v>
      </c>
      <c r="M538" s="1" t="s">
        <v>11630</v>
      </c>
      <c r="N538" s="1" t="s">
        <v>12766</v>
      </c>
      <c r="O538" s="1" t="s">
        <v>536</v>
      </c>
      <c r="P538" s="1" t="s">
        <v>12770</v>
      </c>
      <c r="Q538" s="1" t="s">
        <v>12770</v>
      </c>
      <c r="R538" s="1" t="s">
        <v>13469</v>
      </c>
      <c r="S538" s="1" t="s">
        <v>536</v>
      </c>
      <c r="T538" s="1"/>
      <c r="U538" s="1"/>
      <c r="V538" s="1" t="s">
        <v>13479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5543</v>
      </c>
      <c r="G539" s="1" t="s">
        <v>7106</v>
      </c>
      <c r="H539" s="1" t="s">
        <v>8566</v>
      </c>
      <c r="I539" s="1" t="s">
        <v>9985</v>
      </c>
      <c r="J539" s="1"/>
      <c r="K539" s="1" t="s">
        <v>11094</v>
      </c>
      <c r="L539" s="1" t="s">
        <v>537</v>
      </c>
      <c r="M539" s="1" t="s">
        <v>11631</v>
      </c>
      <c r="N539" s="1" t="s">
        <v>12766</v>
      </c>
      <c r="O539" s="1" t="s">
        <v>537</v>
      </c>
      <c r="P539" s="1" t="s">
        <v>12770</v>
      </c>
      <c r="Q539" s="1" t="s">
        <v>12770</v>
      </c>
      <c r="R539" s="1" t="s">
        <v>13469</v>
      </c>
      <c r="S539" s="1" t="s">
        <v>537</v>
      </c>
      <c r="T539" s="1"/>
      <c r="U539" s="1"/>
      <c r="V539" s="1" t="s">
        <v>13479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5544</v>
      </c>
      <c r="G540" s="1" t="s">
        <v>7107</v>
      </c>
      <c r="H540" s="1" t="s">
        <v>8569</v>
      </c>
      <c r="I540" s="1" t="s">
        <v>9986</v>
      </c>
      <c r="J540" s="1"/>
      <c r="K540" s="1" t="s">
        <v>11094</v>
      </c>
      <c r="L540" s="1" t="s">
        <v>538</v>
      </c>
      <c r="M540" s="1" t="s">
        <v>11632</v>
      </c>
      <c r="N540" s="1" t="s">
        <v>12766</v>
      </c>
      <c r="O540" s="1" t="s">
        <v>538</v>
      </c>
      <c r="P540" s="1" t="s">
        <v>12770</v>
      </c>
      <c r="Q540" s="1" t="s">
        <v>12770</v>
      </c>
      <c r="R540" s="1" t="s">
        <v>13469</v>
      </c>
      <c r="S540" s="1" t="s">
        <v>538</v>
      </c>
      <c r="T540" s="1"/>
      <c r="U540" s="1"/>
      <c r="V540" s="1" t="s">
        <v>13479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5545</v>
      </c>
      <c r="G541" s="1" t="s">
        <v>7108</v>
      </c>
      <c r="H541" s="1" t="s">
        <v>8565</v>
      </c>
      <c r="I541" s="1" t="s">
        <v>9987</v>
      </c>
      <c r="J541" s="1"/>
      <c r="K541" s="1" t="s">
        <v>11094</v>
      </c>
      <c r="L541" s="1" t="s">
        <v>539</v>
      </c>
      <c r="M541" s="1" t="s">
        <v>11633</v>
      </c>
      <c r="N541" s="1" t="s">
        <v>12766</v>
      </c>
      <c r="O541" s="1" t="s">
        <v>539</v>
      </c>
      <c r="P541" s="1" t="s">
        <v>12770</v>
      </c>
      <c r="Q541" s="1" t="s">
        <v>12770</v>
      </c>
      <c r="R541" s="1" t="s">
        <v>13469</v>
      </c>
      <c r="S541" s="1" t="s">
        <v>539</v>
      </c>
      <c r="T541" s="1"/>
      <c r="U541" s="1"/>
      <c r="V541" s="1" t="s">
        <v>13479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5546</v>
      </c>
      <c r="G542" s="1" t="s">
        <v>7109</v>
      </c>
      <c r="H542" s="1" t="s">
        <v>8570</v>
      </c>
      <c r="I542" s="1" t="s">
        <v>9988</v>
      </c>
      <c r="J542" s="1"/>
      <c r="K542" s="1" t="s">
        <v>11094</v>
      </c>
      <c r="L542" s="1" t="s">
        <v>540</v>
      </c>
      <c r="M542" s="1" t="s">
        <v>11634</v>
      </c>
      <c r="N542" s="1" t="s">
        <v>12766</v>
      </c>
      <c r="O542" s="1" t="s">
        <v>540</v>
      </c>
      <c r="P542" s="1" t="s">
        <v>12770</v>
      </c>
      <c r="Q542" s="1" t="s">
        <v>12770</v>
      </c>
      <c r="R542" s="1" t="s">
        <v>13469</v>
      </c>
      <c r="S542" s="1" t="s">
        <v>540</v>
      </c>
      <c r="T542" s="1"/>
      <c r="U542" s="1"/>
      <c r="V542" s="1" t="s">
        <v>13479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5547</v>
      </c>
      <c r="G543" s="1" t="s">
        <v>7110</v>
      </c>
      <c r="H543" s="1" t="s">
        <v>8567</v>
      </c>
      <c r="I543" s="1" t="s">
        <v>9989</v>
      </c>
      <c r="J543" s="1"/>
      <c r="K543" s="1" t="s">
        <v>11094</v>
      </c>
      <c r="L543" s="1" t="s">
        <v>541</v>
      </c>
      <c r="M543" s="1" t="s">
        <v>11635</v>
      </c>
      <c r="N543" s="1" t="s">
        <v>12766</v>
      </c>
      <c r="O543" s="1" t="s">
        <v>541</v>
      </c>
      <c r="P543" s="1" t="s">
        <v>12770</v>
      </c>
      <c r="Q543" s="1" t="s">
        <v>12770</v>
      </c>
      <c r="R543" s="1" t="s">
        <v>13469</v>
      </c>
      <c r="S543" s="1" t="s">
        <v>541</v>
      </c>
      <c r="T543" s="1"/>
      <c r="U543" s="1"/>
      <c r="V543" s="1" t="s">
        <v>13479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5548</v>
      </c>
      <c r="G544" s="1" t="s">
        <v>7111</v>
      </c>
      <c r="H544" s="1" t="s">
        <v>8571</v>
      </c>
      <c r="I544" s="1" t="s">
        <v>9990</v>
      </c>
      <c r="J544" s="1"/>
      <c r="K544" s="1" t="s">
        <v>11094</v>
      </c>
      <c r="L544" s="1" t="s">
        <v>542</v>
      </c>
      <c r="M544" s="1" t="s">
        <v>11636</v>
      </c>
      <c r="N544" s="1" t="s">
        <v>12766</v>
      </c>
      <c r="O544" s="1" t="s">
        <v>542</v>
      </c>
      <c r="P544" s="1" t="s">
        <v>12770</v>
      </c>
      <c r="Q544" s="1" t="s">
        <v>12770</v>
      </c>
      <c r="R544" s="1" t="s">
        <v>13469</v>
      </c>
      <c r="S544" s="1" t="s">
        <v>542</v>
      </c>
      <c r="T544" s="1"/>
      <c r="U544" s="1"/>
      <c r="V544" s="1" t="s">
        <v>13479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3928</v>
      </c>
      <c r="G545" s="1" t="s">
        <v>7112</v>
      </c>
      <c r="H545" s="1" t="s">
        <v>8572</v>
      </c>
      <c r="I545" s="1" t="s">
        <v>9991</v>
      </c>
      <c r="J545" s="1"/>
      <c r="K545" s="1" t="s">
        <v>11094</v>
      </c>
      <c r="L545" s="1" t="s">
        <v>543</v>
      </c>
      <c r="M545" s="1" t="s">
        <v>11637</v>
      </c>
      <c r="N545" s="1" t="s">
        <v>12766</v>
      </c>
      <c r="O545" s="1" t="s">
        <v>543</v>
      </c>
      <c r="P545" s="1" t="s">
        <v>12770</v>
      </c>
      <c r="Q545" s="1" t="s">
        <v>12770</v>
      </c>
      <c r="R545" s="1" t="s">
        <v>13469</v>
      </c>
      <c r="S545" s="1" t="s">
        <v>543</v>
      </c>
      <c r="T545" s="1"/>
      <c r="U545" s="1"/>
      <c r="V545" s="1" t="s">
        <v>13479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5549</v>
      </c>
      <c r="G546" s="1" t="s">
        <v>7113</v>
      </c>
      <c r="H546" s="1" t="s">
        <v>8573</v>
      </c>
      <c r="I546" s="1" t="s">
        <v>9992</v>
      </c>
      <c r="J546" s="1"/>
      <c r="K546" s="1" t="s">
        <v>11094</v>
      </c>
      <c r="L546" s="1" t="s">
        <v>544</v>
      </c>
      <c r="M546" s="1" t="s">
        <v>11638</v>
      </c>
      <c r="N546" s="1" t="s">
        <v>12766</v>
      </c>
      <c r="O546" s="1" t="s">
        <v>544</v>
      </c>
      <c r="P546" s="1" t="s">
        <v>12770</v>
      </c>
      <c r="Q546" s="1" t="s">
        <v>12770</v>
      </c>
      <c r="R546" s="1" t="s">
        <v>13469</v>
      </c>
      <c r="S546" s="1" t="s">
        <v>544</v>
      </c>
      <c r="T546" s="1"/>
      <c r="U546" s="1"/>
      <c r="V546" s="1" t="s">
        <v>13479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3930</v>
      </c>
      <c r="G547" s="1" t="s">
        <v>7114</v>
      </c>
      <c r="H547" s="1" t="s">
        <v>8574</v>
      </c>
      <c r="I547" s="1" t="s">
        <v>9993</v>
      </c>
      <c r="J547" s="1"/>
      <c r="K547" s="1" t="s">
        <v>11094</v>
      </c>
      <c r="L547" s="1" t="s">
        <v>545</v>
      </c>
      <c r="M547" s="1" t="s">
        <v>11639</v>
      </c>
      <c r="N547" s="1" t="s">
        <v>12766</v>
      </c>
      <c r="O547" s="1" t="s">
        <v>545</v>
      </c>
      <c r="P547" s="1" t="s">
        <v>12770</v>
      </c>
      <c r="Q547" s="1" t="s">
        <v>12770</v>
      </c>
      <c r="R547" s="1" t="s">
        <v>13469</v>
      </c>
      <c r="S547" s="1" t="s">
        <v>545</v>
      </c>
      <c r="T547" s="1"/>
      <c r="U547" s="1"/>
      <c r="V547" s="1" t="s">
        <v>13479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5550</v>
      </c>
      <c r="G548" s="1" t="s">
        <v>7115</v>
      </c>
      <c r="H548" s="1" t="s">
        <v>8575</v>
      </c>
      <c r="I548" s="1" t="s">
        <v>9994</v>
      </c>
      <c r="J548" s="1"/>
      <c r="K548" s="1" t="s">
        <v>11094</v>
      </c>
      <c r="L548" s="1" t="s">
        <v>546</v>
      </c>
      <c r="M548" s="1" t="s">
        <v>11640</v>
      </c>
      <c r="N548" s="1" t="s">
        <v>12766</v>
      </c>
      <c r="O548" s="1" t="s">
        <v>546</v>
      </c>
      <c r="P548" s="1" t="s">
        <v>12770</v>
      </c>
      <c r="Q548" s="1" t="s">
        <v>12770</v>
      </c>
      <c r="R548" s="1" t="s">
        <v>13469</v>
      </c>
      <c r="S548" s="1" t="s">
        <v>546</v>
      </c>
      <c r="T548" s="1"/>
      <c r="U548" s="1"/>
      <c r="V548" s="1" t="s">
        <v>13479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5551</v>
      </c>
      <c r="G549" s="1" t="s">
        <v>3932</v>
      </c>
      <c r="H549" s="1" t="s">
        <v>8576</v>
      </c>
      <c r="I549" s="1" t="s">
        <v>9995</v>
      </c>
      <c r="J549" s="1"/>
      <c r="K549" s="1" t="s">
        <v>11094</v>
      </c>
      <c r="L549" s="1" t="s">
        <v>547</v>
      </c>
      <c r="M549" s="1" t="s">
        <v>11641</v>
      </c>
      <c r="N549" s="1" t="s">
        <v>12766</v>
      </c>
      <c r="O549" s="1" t="s">
        <v>547</v>
      </c>
      <c r="P549" s="1" t="s">
        <v>12770</v>
      </c>
      <c r="Q549" s="1" t="s">
        <v>12770</v>
      </c>
      <c r="R549" s="1" t="s">
        <v>13469</v>
      </c>
      <c r="S549" s="1" t="s">
        <v>547</v>
      </c>
      <c r="T549" s="1"/>
      <c r="U549" s="1"/>
      <c r="V549" s="1" t="s">
        <v>13479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5552</v>
      </c>
      <c r="G550" s="1" t="s">
        <v>7116</v>
      </c>
      <c r="H550" s="1" t="s">
        <v>8577</v>
      </c>
      <c r="I550" s="1" t="s">
        <v>9996</v>
      </c>
      <c r="J550" s="1"/>
      <c r="K550" s="1" t="s">
        <v>11094</v>
      </c>
      <c r="L550" s="1" t="s">
        <v>548</v>
      </c>
      <c r="M550" s="1" t="s">
        <v>11642</v>
      </c>
      <c r="N550" s="1" t="s">
        <v>12766</v>
      </c>
      <c r="O550" s="1" t="s">
        <v>548</v>
      </c>
      <c r="P550" s="1" t="s">
        <v>12770</v>
      </c>
      <c r="Q550" s="1" t="s">
        <v>12770</v>
      </c>
      <c r="R550" s="1" t="s">
        <v>13469</v>
      </c>
      <c r="S550" s="1" t="s">
        <v>548</v>
      </c>
      <c r="T550" s="1"/>
      <c r="U550" s="1"/>
      <c r="V550" s="1" t="s">
        <v>13479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5553</v>
      </c>
      <c r="G551" s="1" t="s">
        <v>7117</v>
      </c>
      <c r="H551" s="1" t="s">
        <v>8578</v>
      </c>
      <c r="I551" s="1" t="s">
        <v>9997</v>
      </c>
      <c r="J551" s="1"/>
      <c r="K551" s="1" t="s">
        <v>11094</v>
      </c>
      <c r="L551" s="1" t="s">
        <v>549</v>
      </c>
      <c r="M551" s="1" t="s">
        <v>11643</v>
      </c>
      <c r="N551" s="1" t="s">
        <v>12766</v>
      </c>
      <c r="O551" s="1" t="s">
        <v>549</v>
      </c>
      <c r="P551" s="1" t="s">
        <v>12770</v>
      </c>
      <c r="Q551" s="1" t="s">
        <v>12770</v>
      </c>
      <c r="R551" s="1" t="s">
        <v>13469</v>
      </c>
      <c r="S551" s="1" t="s">
        <v>549</v>
      </c>
      <c r="T551" s="1"/>
      <c r="U551" s="1"/>
      <c r="V551" s="1" t="s">
        <v>13479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5554</v>
      </c>
      <c r="G552" s="1" t="s">
        <v>7118</v>
      </c>
      <c r="H552" s="1" t="s">
        <v>8579</v>
      </c>
      <c r="I552" s="1" t="s">
        <v>9998</v>
      </c>
      <c r="J552" s="1"/>
      <c r="K552" s="1" t="s">
        <v>11094</v>
      </c>
      <c r="L552" s="1" t="s">
        <v>550</v>
      </c>
      <c r="M552" s="1" t="s">
        <v>11644</v>
      </c>
      <c r="N552" s="1" t="s">
        <v>12766</v>
      </c>
      <c r="O552" s="1" t="s">
        <v>550</v>
      </c>
      <c r="P552" s="1" t="s">
        <v>12770</v>
      </c>
      <c r="Q552" s="1" t="s">
        <v>12770</v>
      </c>
      <c r="R552" s="1" t="s">
        <v>13469</v>
      </c>
      <c r="S552" s="1" t="s">
        <v>550</v>
      </c>
      <c r="T552" s="1"/>
      <c r="U552" s="1"/>
      <c r="V552" s="1" t="s">
        <v>13479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5555</v>
      </c>
      <c r="G553" s="1" t="s">
        <v>7119</v>
      </c>
      <c r="H553" s="1" t="s">
        <v>8580</v>
      </c>
      <c r="I553" s="1" t="s">
        <v>9999</v>
      </c>
      <c r="J553" s="1"/>
      <c r="K553" s="1" t="s">
        <v>11094</v>
      </c>
      <c r="L553" s="1" t="s">
        <v>551</v>
      </c>
      <c r="M553" s="1" t="s">
        <v>11645</v>
      </c>
      <c r="N553" s="1" t="s">
        <v>12766</v>
      </c>
      <c r="O553" s="1" t="s">
        <v>551</v>
      </c>
      <c r="P553" s="1" t="s">
        <v>12770</v>
      </c>
      <c r="Q553" s="1" t="s">
        <v>12770</v>
      </c>
      <c r="R553" s="1" t="s">
        <v>13469</v>
      </c>
      <c r="S553" s="1" t="s">
        <v>551</v>
      </c>
      <c r="T553" s="1"/>
      <c r="U553" s="1"/>
      <c r="V553" s="1" t="s">
        <v>13479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5556</v>
      </c>
      <c r="G554" s="1" t="s">
        <v>3937</v>
      </c>
      <c r="H554" s="1" t="s">
        <v>8581</v>
      </c>
      <c r="I554" s="1" t="s">
        <v>10000</v>
      </c>
      <c r="J554" s="1"/>
      <c r="K554" s="1" t="s">
        <v>11094</v>
      </c>
      <c r="L554" s="1" t="s">
        <v>552</v>
      </c>
      <c r="M554" s="1" t="s">
        <v>11646</v>
      </c>
      <c r="N554" s="1" t="s">
        <v>12766</v>
      </c>
      <c r="O554" s="1" t="s">
        <v>552</v>
      </c>
      <c r="P554" s="1" t="s">
        <v>12770</v>
      </c>
      <c r="Q554" s="1" t="s">
        <v>12770</v>
      </c>
      <c r="R554" s="1" t="s">
        <v>13469</v>
      </c>
      <c r="S554" s="1" t="s">
        <v>552</v>
      </c>
      <c r="T554" s="1"/>
      <c r="U554" s="1"/>
      <c r="V554" s="1" t="s">
        <v>13479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5557</v>
      </c>
      <c r="G555" s="1" t="s">
        <v>7120</v>
      </c>
      <c r="H555" s="1" t="s">
        <v>5557</v>
      </c>
      <c r="I555" s="1" t="s">
        <v>10001</v>
      </c>
      <c r="J555" s="1"/>
      <c r="K555" s="1" t="s">
        <v>11094</v>
      </c>
      <c r="L555" s="1" t="s">
        <v>553</v>
      </c>
      <c r="M555" s="1" t="s">
        <v>11647</v>
      </c>
      <c r="N555" s="1" t="s">
        <v>12766</v>
      </c>
      <c r="O555" s="1" t="s">
        <v>553</v>
      </c>
      <c r="P555" s="1" t="s">
        <v>12770</v>
      </c>
      <c r="Q555" s="1" t="s">
        <v>12770</v>
      </c>
      <c r="R555" s="1" t="s">
        <v>13469</v>
      </c>
      <c r="S555" s="1" t="s">
        <v>553</v>
      </c>
      <c r="T555" s="1"/>
      <c r="U555" s="1"/>
      <c r="V555" s="1" t="s">
        <v>13479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5558</v>
      </c>
      <c r="G556" s="1" t="s">
        <v>7121</v>
      </c>
      <c r="H556" s="1" t="s">
        <v>8582</v>
      </c>
      <c r="I556" s="1" t="s">
        <v>10002</v>
      </c>
      <c r="J556" s="1"/>
      <c r="K556" s="1" t="s">
        <v>11094</v>
      </c>
      <c r="L556" s="1" t="s">
        <v>554</v>
      </c>
      <c r="M556" s="1" t="s">
        <v>11648</v>
      </c>
      <c r="N556" s="1" t="s">
        <v>12766</v>
      </c>
      <c r="O556" s="1" t="s">
        <v>554</v>
      </c>
      <c r="P556" s="1" t="s">
        <v>12770</v>
      </c>
      <c r="Q556" s="1" t="s">
        <v>12770</v>
      </c>
      <c r="R556" s="1" t="s">
        <v>13469</v>
      </c>
      <c r="S556" s="1" t="s">
        <v>554</v>
      </c>
      <c r="T556" s="1"/>
      <c r="U556" s="1"/>
      <c r="V556" s="1" t="s">
        <v>13479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5559</v>
      </c>
      <c r="G557" s="1" t="s">
        <v>7122</v>
      </c>
      <c r="H557" s="1" t="s">
        <v>8583</v>
      </c>
      <c r="I557" s="1" t="s">
        <v>10003</v>
      </c>
      <c r="J557" s="1"/>
      <c r="K557" s="1" t="s">
        <v>11094</v>
      </c>
      <c r="L557" s="1" t="s">
        <v>555</v>
      </c>
      <c r="M557" s="1" t="s">
        <v>11649</v>
      </c>
      <c r="N557" s="1" t="s">
        <v>12766</v>
      </c>
      <c r="O557" s="1" t="s">
        <v>555</v>
      </c>
      <c r="P557" s="1" t="s">
        <v>12770</v>
      </c>
      <c r="Q557" s="1" t="s">
        <v>12770</v>
      </c>
      <c r="R557" s="1" t="s">
        <v>13469</v>
      </c>
      <c r="S557" s="1" t="s">
        <v>555</v>
      </c>
      <c r="T557" s="1"/>
      <c r="U557" s="1"/>
      <c r="V557" s="1" t="s">
        <v>13479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5560</v>
      </c>
      <c r="G558" s="1" t="s">
        <v>7123</v>
      </c>
      <c r="H558" s="1" t="s">
        <v>8584</v>
      </c>
      <c r="I558" s="1" t="s">
        <v>10004</v>
      </c>
      <c r="J558" s="1"/>
      <c r="K558" s="1" t="s">
        <v>11094</v>
      </c>
      <c r="L558" s="1" t="s">
        <v>556</v>
      </c>
      <c r="M558" s="1" t="s">
        <v>11650</v>
      </c>
      <c r="N558" s="1" t="s">
        <v>12766</v>
      </c>
      <c r="O558" s="1" t="s">
        <v>556</v>
      </c>
      <c r="P558" s="1" t="s">
        <v>12770</v>
      </c>
      <c r="Q558" s="1" t="s">
        <v>12770</v>
      </c>
      <c r="R558" s="1" t="s">
        <v>13469</v>
      </c>
      <c r="S558" s="1" t="s">
        <v>556</v>
      </c>
      <c r="T558" s="1"/>
      <c r="U558" s="1"/>
      <c r="V558" s="1" t="s">
        <v>13479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3942</v>
      </c>
      <c r="G559" s="1" t="s">
        <v>7124</v>
      </c>
      <c r="H559" s="1" t="s">
        <v>8585</v>
      </c>
      <c r="I559" s="1" t="s">
        <v>10005</v>
      </c>
      <c r="J559" s="1"/>
      <c r="K559" s="1" t="s">
        <v>11094</v>
      </c>
      <c r="L559" s="1" t="s">
        <v>557</v>
      </c>
      <c r="M559" s="1" t="s">
        <v>11651</v>
      </c>
      <c r="N559" s="1" t="s">
        <v>12766</v>
      </c>
      <c r="O559" s="1" t="s">
        <v>557</v>
      </c>
      <c r="P559" s="1" t="s">
        <v>12770</v>
      </c>
      <c r="Q559" s="1" t="s">
        <v>12770</v>
      </c>
      <c r="R559" s="1" t="s">
        <v>13469</v>
      </c>
      <c r="S559" s="1" t="s">
        <v>557</v>
      </c>
      <c r="T559" s="1"/>
      <c r="U559" s="1"/>
      <c r="V559" s="1" t="s">
        <v>13479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5561</v>
      </c>
      <c r="G560" s="1" t="s">
        <v>7125</v>
      </c>
      <c r="H560" s="1" t="s">
        <v>8586</v>
      </c>
      <c r="I560" s="1" t="s">
        <v>10006</v>
      </c>
      <c r="J560" s="1"/>
      <c r="K560" s="1" t="s">
        <v>11094</v>
      </c>
      <c r="L560" s="1" t="s">
        <v>558</v>
      </c>
      <c r="M560" s="1" t="s">
        <v>11652</v>
      </c>
      <c r="N560" s="1" t="s">
        <v>12766</v>
      </c>
      <c r="O560" s="1" t="s">
        <v>558</v>
      </c>
      <c r="P560" s="1" t="s">
        <v>12770</v>
      </c>
      <c r="Q560" s="1" t="s">
        <v>12770</v>
      </c>
      <c r="R560" s="1" t="s">
        <v>13469</v>
      </c>
      <c r="S560" s="1" t="s">
        <v>558</v>
      </c>
      <c r="T560" s="1"/>
      <c r="U560" s="1"/>
      <c r="V560" s="1" t="s">
        <v>13479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5562</v>
      </c>
      <c r="G561" s="1" t="s">
        <v>7126</v>
      </c>
      <c r="H561" s="1" t="s">
        <v>8586</v>
      </c>
      <c r="I561" s="1" t="s">
        <v>10007</v>
      </c>
      <c r="J561" s="1"/>
      <c r="K561" s="1" t="s">
        <v>11094</v>
      </c>
      <c r="L561" s="1" t="s">
        <v>559</v>
      </c>
      <c r="M561" s="1" t="s">
        <v>11653</v>
      </c>
      <c r="N561" s="1" t="s">
        <v>12766</v>
      </c>
      <c r="O561" s="1" t="s">
        <v>559</v>
      </c>
      <c r="P561" s="1" t="s">
        <v>12771</v>
      </c>
      <c r="Q561" s="1" t="s">
        <v>12841</v>
      </c>
      <c r="R561" s="1" t="s">
        <v>13469</v>
      </c>
      <c r="S561" s="1" t="s">
        <v>559</v>
      </c>
      <c r="T561" s="1" t="s">
        <v>13472</v>
      </c>
      <c r="U561" s="1"/>
      <c r="V561" s="1" t="s">
        <v>13479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5563</v>
      </c>
      <c r="G562" s="1" t="s">
        <v>7127</v>
      </c>
      <c r="H562" s="1" t="s">
        <v>8587</v>
      </c>
      <c r="I562" s="1" t="s">
        <v>10008</v>
      </c>
      <c r="J562" s="1"/>
      <c r="K562" s="1" t="s">
        <v>11094</v>
      </c>
      <c r="L562" s="1" t="s">
        <v>560</v>
      </c>
      <c r="M562" s="1" t="s">
        <v>11654</v>
      </c>
      <c r="N562" s="1" t="s">
        <v>12766</v>
      </c>
      <c r="O562" s="1" t="s">
        <v>560</v>
      </c>
      <c r="P562" s="1" t="s">
        <v>12771</v>
      </c>
      <c r="Q562" s="1" t="s">
        <v>12842</v>
      </c>
      <c r="R562" s="1" t="s">
        <v>13469</v>
      </c>
      <c r="S562" s="1" t="s">
        <v>560</v>
      </c>
      <c r="T562" s="1"/>
      <c r="U562" s="1"/>
      <c r="V562" s="1" t="s">
        <v>13479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5564</v>
      </c>
      <c r="G563" s="1" t="s">
        <v>7128</v>
      </c>
      <c r="H563" s="1" t="s">
        <v>8587</v>
      </c>
      <c r="I563" s="1" t="s">
        <v>10009</v>
      </c>
      <c r="J563" s="1"/>
      <c r="K563" s="1" t="s">
        <v>11094</v>
      </c>
      <c r="L563" s="1" t="s">
        <v>561</v>
      </c>
      <c r="M563" s="1" t="s">
        <v>11655</v>
      </c>
      <c r="N563" s="1" t="s">
        <v>12766</v>
      </c>
      <c r="O563" s="1" t="s">
        <v>561</v>
      </c>
      <c r="P563" s="1" t="s">
        <v>12771</v>
      </c>
      <c r="Q563" s="1" t="s">
        <v>12842</v>
      </c>
      <c r="R563" s="1" t="s">
        <v>13469</v>
      </c>
      <c r="S563" s="1" t="s">
        <v>561</v>
      </c>
      <c r="T563" s="1"/>
      <c r="U563" s="1"/>
      <c r="V563" s="1" t="s">
        <v>13479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5565</v>
      </c>
      <c r="G564" s="1" t="s">
        <v>3947</v>
      </c>
      <c r="H564" s="1" t="s">
        <v>8588</v>
      </c>
      <c r="I564" s="1" t="s">
        <v>10010</v>
      </c>
      <c r="J564" s="1"/>
      <c r="K564" s="1" t="s">
        <v>11094</v>
      </c>
      <c r="L564" s="1" t="s">
        <v>562</v>
      </c>
      <c r="M564" s="1" t="s">
        <v>11656</v>
      </c>
      <c r="N564" s="1" t="s">
        <v>12766</v>
      </c>
      <c r="O564" s="1" t="s">
        <v>562</v>
      </c>
      <c r="P564" s="1" t="s">
        <v>12771</v>
      </c>
      <c r="Q564" s="1" t="s">
        <v>12843</v>
      </c>
      <c r="R564" s="1" t="s">
        <v>13469</v>
      </c>
      <c r="S564" s="1" t="s">
        <v>562</v>
      </c>
      <c r="T564" s="1"/>
      <c r="U564" s="1"/>
      <c r="V564" s="1" t="s">
        <v>13479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5566</v>
      </c>
      <c r="G565" s="1" t="s">
        <v>7129</v>
      </c>
      <c r="H565" s="1" t="s">
        <v>8589</v>
      </c>
      <c r="I565" s="1" t="s">
        <v>10011</v>
      </c>
      <c r="J565" s="1"/>
      <c r="K565" s="1" t="s">
        <v>11094</v>
      </c>
      <c r="L565" s="1" t="s">
        <v>563</v>
      </c>
      <c r="M565" s="1" t="s">
        <v>11657</v>
      </c>
      <c r="N565" s="1" t="s">
        <v>12766</v>
      </c>
      <c r="O565" s="1" t="s">
        <v>563</v>
      </c>
      <c r="P565" s="1" t="s">
        <v>12771</v>
      </c>
      <c r="Q565" s="1" t="s">
        <v>12844</v>
      </c>
      <c r="R565" s="1" t="s">
        <v>13469</v>
      </c>
      <c r="S565" s="1" t="s">
        <v>563</v>
      </c>
      <c r="T565" s="1"/>
      <c r="U565" s="1"/>
      <c r="V565" s="1" t="s">
        <v>13479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5567</v>
      </c>
      <c r="G566" s="1" t="s">
        <v>7130</v>
      </c>
      <c r="H566" s="1" t="s">
        <v>8590</v>
      </c>
      <c r="I566" s="1" t="s">
        <v>10012</v>
      </c>
      <c r="J566" s="1"/>
      <c r="K566" s="1" t="s">
        <v>11094</v>
      </c>
      <c r="L566" s="1" t="s">
        <v>564</v>
      </c>
      <c r="M566" s="1" t="s">
        <v>11658</v>
      </c>
      <c r="N566" s="1" t="s">
        <v>12766</v>
      </c>
      <c r="O566" s="1" t="s">
        <v>564</v>
      </c>
      <c r="P566" s="1" t="s">
        <v>12771</v>
      </c>
      <c r="Q566" s="1" t="s">
        <v>12845</v>
      </c>
      <c r="R566" s="1" t="s">
        <v>13469</v>
      </c>
      <c r="S566" s="1" t="s">
        <v>564</v>
      </c>
      <c r="T566" s="1"/>
      <c r="U566" s="1"/>
      <c r="V566" s="1" t="s">
        <v>13479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5568</v>
      </c>
      <c r="G567" s="1" t="s">
        <v>7131</v>
      </c>
      <c r="H567" s="1" t="s">
        <v>8591</v>
      </c>
      <c r="I567" s="1" t="s">
        <v>10013</v>
      </c>
      <c r="J567" s="1"/>
      <c r="K567" s="1" t="s">
        <v>11094</v>
      </c>
      <c r="L567" s="1" t="s">
        <v>565</v>
      </c>
      <c r="M567" s="1" t="s">
        <v>11659</v>
      </c>
      <c r="N567" s="1" t="s">
        <v>12766</v>
      </c>
      <c r="O567" s="1" t="s">
        <v>565</v>
      </c>
      <c r="P567" s="1" t="s">
        <v>12771</v>
      </c>
      <c r="Q567" s="1" t="s">
        <v>12846</v>
      </c>
      <c r="R567" s="1" t="s">
        <v>13469</v>
      </c>
      <c r="S567" s="1" t="s">
        <v>565</v>
      </c>
      <c r="T567" s="1"/>
      <c r="U567" s="1"/>
      <c r="V567" s="1" t="s">
        <v>13479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5569</v>
      </c>
      <c r="G568" s="1" t="s">
        <v>7132</v>
      </c>
      <c r="H568" s="1" t="s">
        <v>8590</v>
      </c>
      <c r="I568" s="1" t="s">
        <v>10014</v>
      </c>
      <c r="J568" s="1"/>
      <c r="K568" s="1" t="s">
        <v>11094</v>
      </c>
      <c r="L568" s="1" t="s">
        <v>566</v>
      </c>
      <c r="M568" s="1" t="s">
        <v>11660</v>
      </c>
      <c r="N568" s="1" t="s">
        <v>12766</v>
      </c>
      <c r="O568" s="1" t="s">
        <v>566</v>
      </c>
      <c r="P568" s="1" t="s">
        <v>12771</v>
      </c>
      <c r="Q568" s="1" t="s">
        <v>12845</v>
      </c>
      <c r="R568" s="1" t="s">
        <v>13469</v>
      </c>
      <c r="S568" s="1" t="s">
        <v>566</v>
      </c>
      <c r="T568" s="1"/>
      <c r="U568" s="1"/>
      <c r="V568" s="1" t="s">
        <v>13479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5570</v>
      </c>
      <c r="G569" s="1" t="s">
        <v>7133</v>
      </c>
      <c r="H569" s="1" t="s">
        <v>8592</v>
      </c>
      <c r="I569" s="1" t="s">
        <v>10015</v>
      </c>
      <c r="J569" s="1"/>
      <c r="K569" s="1" t="s">
        <v>11094</v>
      </c>
      <c r="L569" s="1" t="s">
        <v>567</v>
      </c>
      <c r="M569" s="1" t="s">
        <v>11661</v>
      </c>
      <c r="N569" s="1" t="s">
        <v>12766</v>
      </c>
      <c r="O569" s="1" t="s">
        <v>567</v>
      </c>
      <c r="P569" s="1" t="s">
        <v>12771</v>
      </c>
      <c r="Q569" s="1" t="s">
        <v>12847</v>
      </c>
      <c r="R569" s="1" t="s">
        <v>13469</v>
      </c>
      <c r="S569" s="1" t="s">
        <v>567</v>
      </c>
      <c r="T569" s="1"/>
      <c r="U569" s="1"/>
      <c r="V569" s="1" t="s">
        <v>13479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5571</v>
      </c>
      <c r="G570" s="1" t="s">
        <v>7134</v>
      </c>
      <c r="H570" s="1" t="s">
        <v>8593</v>
      </c>
      <c r="I570" s="1" t="s">
        <v>10016</v>
      </c>
      <c r="J570" s="1"/>
      <c r="K570" s="1" t="s">
        <v>11094</v>
      </c>
      <c r="L570" s="1" t="s">
        <v>568</v>
      </c>
      <c r="M570" s="1" t="s">
        <v>11662</v>
      </c>
      <c r="N570" s="1" t="s">
        <v>12766</v>
      </c>
      <c r="O570" s="1" t="s">
        <v>568</v>
      </c>
      <c r="P570" s="1" t="s">
        <v>12771</v>
      </c>
      <c r="Q570" s="1" t="s">
        <v>12848</v>
      </c>
      <c r="R570" s="1" t="s">
        <v>13469</v>
      </c>
      <c r="S570" s="1" t="s">
        <v>568</v>
      </c>
      <c r="T570" s="1"/>
      <c r="U570" s="1"/>
      <c r="V570" s="1" t="s">
        <v>13479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5572</v>
      </c>
      <c r="G571" s="1" t="s">
        <v>7135</v>
      </c>
      <c r="H571" s="1" t="s">
        <v>8585</v>
      </c>
      <c r="I571" s="1" t="s">
        <v>10017</v>
      </c>
      <c r="J571" s="1"/>
      <c r="K571" s="1" t="s">
        <v>11094</v>
      </c>
      <c r="L571" s="1" t="s">
        <v>569</v>
      </c>
      <c r="M571" s="1" t="s">
        <v>11663</v>
      </c>
      <c r="N571" s="1" t="s">
        <v>12766</v>
      </c>
      <c r="O571" s="1" t="s">
        <v>569</v>
      </c>
      <c r="P571" s="1" t="s">
        <v>12771</v>
      </c>
      <c r="Q571" s="1" t="s">
        <v>12849</v>
      </c>
      <c r="R571" s="1" t="s">
        <v>13469</v>
      </c>
      <c r="S571" s="1" t="s">
        <v>569</v>
      </c>
      <c r="T571" s="1"/>
      <c r="U571" s="1"/>
      <c r="V571" s="1" t="s">
        <v>13479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5573</v>
      </c>
      <c r="G572" s="1" t="s">
        <v>7136</v>
      </c>
      <c r="H572" s="1" t="s">
        <v>8594</v>
      </c>
      <c r="I572" s="1" t="s">
        <v>10018</v>
      </c>
      <c r="J572" s="1"/>
      <c r="K572" s="1" t="s">
        <v>11094</v>
      </c>
      <c r="L572" s="1" t="s">
        <v>570</v>
      </c>
      <c r="M572" s="1" t="s">
        <v>11664</v>
      </c>
      <c r="N572" s="1" t="s">
        <v>12766</v>
      </c>
      <c r="O572" s="1" t="s">
        <v>570</v>
      </c>
      <c r="P572" s="1" t="s">
        <v>12771</v>
      </c>
      <c r="Q572" s="1" t="s">
        <v>12850</v>
      </c>
      <c r="R572" s="1" t="s">
        <v>13469</v>
      </c>
      <c r="S572" s="1" t="s">
        <v>570</v>
      </c>
      <c r="T572" s="1"/>
      <c r="U572" s="1"/>
      <c r="V572" s="1" t="s">
        <v>13479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5574</v>
      </c>
      <c r="G573" s="1" t="s">
        <v>7137</v>
      </c>
      <c r="H573" s="1" t="s">
        <v>8595</v>
      </c>
      <c r="I573" s="1" t="s">
        <v>10019</v>
      </c>
      <c r="J573" s="1"/>
      <c r="K573" s="1" t="s">
        <v>11094</v>
      </c>
      <c r="L573" s="1" t="s">
        <v>571</v>
      </c>
      <c r="M573" s="1" t="s">
        <v>11665</v>
      </c>
      <c r="N573" s="1" t="s">
        <v>12766</v>
      </c>
      <c r="O573" s="1" t="s">
        <v>571</v>
      </c>
      <c r="P573" s="1" t="s">
        <v>12771</v>
      </c>
      <c r="Q573" s="1" t="s">
        <v>12851</v>
      </c>
      <c r="R573" s="1" t="s">
        <v>13469</v>
      </c>
      <c r="S573" s="1" t="s">
        <v>571</v>
      </c>
      <c r="T573" s="1"/>
      <c r="U573" s="1"/>
      <c r="V573" s="1" t="s">
        <v>13479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5575</v>
      </c>
      <c r="G574" s="1" t="s">
        <v>7138</v>
      </c>
      <c r="H574" s="1" t="s">
        <v>8596</v>
      </c>
      <c r="I574" s="1" t="s">
        <v>10020</v>
      </c>
      <c r="J574" s="1"/>
      <c r="K574" s="1" t="s">
        <v>11094</v>
      </c>
      <c r="L574" s="1" t="s">
        <v>572</v>
      </c>
      <c r="M574" s="1" t="s">
        <v>11666</v>
      </c>
      <c r="N574" s="1" t="s">
        <v>12766</v>
      </c>
      <c r="O574" s="1" t="s">
        <v>572</v>
      </c>
      <c r="P574" s="1" t="s">
        <v>12771</v>
      </c>
      <c r="Q574" s="1" t="s">
        <v>12852</v>
      </c>
      <c r="R574" s="1" t="s">
        <v>13469</v>
      </c>
      <c r="S574" s="1" t="s">
        <v>572</v>
      </c>
      <c r="T574" s="1"/>
      <c r="U574" s="1"/>
      <c r="V574" s="1" t="s">
        <v>13479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5576</v>
      </c>
      <c r="G575" s="1" t="s">
        <v>7139</v>
      </c>
      <c r="H575" s="1" t="s">
        <v>8597</v>
      </c>
      <c r="I575" s="1" t="s">
        <v>10021</v>
      </c>
      <c r="J575" s="1"/>
      <c r="K575" s="1" t="s">
        <v>11094</v>
      </c>
      <c r="L575" s="1" t="s">
        <v>573</v>
      </c>
      <c r="M575" s="1" t="s">
        <v>11667</v>
      </c>
      <c r="N575" s="1" t="s">
        <v>12766</v>
      </c>
      <c r="O575" s="1" t="s">
        <v>573</v>
      </c>
      <c r="P575" s="1" t="s">
        <v>12771</v>
      </c>
      <c r="Q575" s="1" t="s">
        <v>12853</v>
      </c>
      <c r="R575" s="1" t="s">
        <v>13469</v>
      </c>
      <c r="S575" s="1" t="s">
        <v>573</v>
      </c>
      <c r="T575" s="1"/>
      <c r="U575" s="1"/>
      <c r="V575" s="1" t="s">
        <v>13479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5577</v>
      </c>
      <c r="G576" s="1" t="s">
        <v>7140</v>
      </c>
      <c r="H576" s="1" t="s">
        <v>3959</v>
      </c>
      <c r="I576" s="1" t="s">
        <v>9956</v>
      </c>
      <c r="J576" s="1"/>
      <c r="K576" s="1" t="s">
        <v>11094</v>
      </c>
      <c r="L576" s="1" t="s">
        <v>574</v>
      </c>
      <c r="M576" s="1" t="s">
        <v>11668</v>
      </c>
      <c r="N576" s="1" t="s">
        <v>12766</v>
      </c>
      <c r="O576" s="1" t="s">
        <v>574</v>
      </c>
      <c r="P576" s="1" t="s">
        <v>12771</v>
      </c>
      <c r="Q576" s="1" t="s">
        <v>12854</v>
      </c>
      <c r="R576" s="1" t="s">
        <v>13469</v>
      </c>
      <c r="S576" s="1" t="s">
        <v>574</v>
      </c>
      <c r="T576" s="1"/>
      <c r="U576" s="1"/>
      <c r="V576" s="1" t="s">
        <v>13479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5578</v>
      </c>
      <c r="G577" s="1" t="s">
        <v>7141</v>
      </c>
      <c r="H577" s="1" t="s">
        <v>8598</v>
      </c>
      <c r="I577" s="1" t="s">
        <v>10002</v>
      </c>
      <c r="J577" s="1"/>
      <c r="K577" s="1" t="s">
        <v>11094</v>
      </c>
      <c r="L577" s="1" t="s">
        <v>575</v>
      </c>
      <c r="M577" s="1" t="s">
        <v>11669</v>
      </c>
      <c r="N577" s="1" t="s">
        <v>12766</v>
      </c>
      <c r="O577" s="1" t="s">
        <v>575</v>
      </c>
      <c r="P577" s="1" t="s">
        <v>12771</v>
      </c>
      <c r="Q577" s="1" t="s">
        <v>12855</v>
      </c>
      <c r="R577" s="1" t="s">
        <v>13469</v>
      </c>
      <c r="S577" s="1" t="s">
        <v>575</v>
      </c>
      <c r="T577" s="1"/>
      <c r="U577" s="1"/>
      <c r="V577" s="1" t="s">
        <v>13479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5579</v>
      </c>
      <c r="G578" s="1" t="s">
        <v>7142</v>
      </c>
      <c r="H578" s="1" t="s">
        <v>8599</v>
      </c>
      <c r="I578" s="1" t="s">
        <v>10022</v>
      </c>
      <c r="J578" s="1"/>
      <c r="K578" s="1" t="s">
        <v>11094</v>
      </c>
      <c r="L578" s="1" t="s">
        <v>576</v>
      </c>
      <c r="M578" s="1" t="s">
        <v>11670</v>
      </c>
      <c r="N578" s="1" t="s">
        <v>12766</v>
      </c>
      <c r="O578" s="1" t="s">
        <v>576</v>
      </c>
      <c r="P578" s="1" t="s">
        <v>12771</v>
      </c>
      <c r="Q578" s="1" t="s">
        <v>12856</v>
      </c>
      <c r="R578" s="1" t="s">
        <v>13469</v>
      </c>
      <c r="S578" s="1" t="s">
        <v>576</v>
      </c>
      <c r="T578" s="1"/>
      <c r="U578" s="1"/>
      <c r="V578" s="1" t="s">
        <v>13479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5580</v>
      </c>
      <c r="G579" s="1" t="s">
        <v>7143</v>
      </c>
      <c r="H579" s="1" t="s">
        <v>8598</v>
      </c>
      <c r="I579" s="1" t="s">
        <v>10023</v>
      </c>
      <c r="J579" s="1"/>
      <c r="K579" s="1" t="s">
        <v>11094</v>
      </c>
      <c r="L579" s="1" t="s">
        <v>577</v>
      </c>
      <c r="M579" s="1" t="s">
        <v>11671</v>
      </c>
      <c r="N579" s="1" t="s">
        <v>12766</v>
      </c>
      <c r="O579" s="1" t="s">
        <v>577</v>
      </c>
      <c r="P579" s="1" t="s">
        <v>12771</v>
      </c>
      <c r="Q579" s="1" t="s">
        <v>12855</v>
      </c>
      <c r="R579" s="1" t="s">
        <v>13469</v>
      </c>
      <c r="S579" s="1" t="s">
        <v>577</v>
      </c>
      <c r="T579" s="1"/>
      <c r="U579" s="1"/>
      <c r="V579" s="1" t="s">
        <v>13479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5581</v>
      </c>
      <c r="G580" s="1" t="s">
        <v>7144</v>
      </c>
      <c r="H580" s="1" t="s">
        <v>8600</v>
      </c>
      <c r="I580" s="1" t="s">
        <v>10024</v>
      </c>
      <c r="J580" s="1"/>
      <c r="K580" s="1" t="s">
        <v>11094</v>
      </c>
      <c r="L580" s="1" t="s">
        <v>578</v>
      </c>
      <c r="M580" s="1" t="s">
        <v>11672</v>
      </c>
      <c r="N580" s="1" t="s">
        <v>12766</v>
      </c>
      <c r="O580" s="1" t="s">
        <v>578</v>
      </c>
      <c r="P580" s="1" t="s">
        <v>12771</v>
      </c>
      <c r="Q580" s="1" t="s">
        <v>12857</v>
      </c>
      <c r="R580" s="1" t="s">
        <v>13469</v>
      </c>
      <c r="S580" s="1" t="s">
        <v>578</v>
      </c>
      <c r="T580" s="1"/>
      <c r="U580" s="1"/>
      <c r="V580" s="1" t="s">
        <v>13479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5582</v>
      </c>
      <c r="G581" s="1" t="s">
        <v>7145</v>
      </c>
      <c r="H581" s="1" t="s">
        <v>7149</v>
      </c>
      <c r="I581" s="1" t="s">
        <v>10025</v>
      </c>
      <c r="J581" s="1"/>
      <c r="K581" s="1" t="s">
        <v>11094</v>
      </c>
      <c r="L581" s="1" t="s">
        <v>579</v>
      </c>
      <c r="M581" s="1" t="s">
        <v>11673</v>
      </c>
      <c r="N581" s="1" t="s">
        <v>12766</v>
      </c>
      <c r="O581" s="1" t="s">
        <v>579</v>
      </c>
      <c r="P581" s="1" t="s">
        <v>12771</v>
      </c>
      <c r="Q581" s="1" t="s">
        <v>12858</v>
      </c>
      <c r="R581" s="1" t="s">
        <v>13469</v>
      </c>
      <c r="S581" s="1" t="s">
        <v>579</v>
      </c>
      <c r="T581" s="1"/>
      <c r="U581" s="1"/>
      <c r="V581" s="1" t="s">
        <v>13479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5583</v>
      </c>
      <c r="G582" s="1" t="s">
        <v>7146</v>
      </c>
      <c r="H582" s="1" t="s">
        <v>8601</v>
      </c>
      <c r="I582" s="1" t="s">
        <v>10026</v>
      </c>
      <c r="J582" s="1"/>
      <c r="K582" s="1" t="s">
        <v>11094</v>
      </c>
      <c r="L582" s="1" t="s">
        <v>580</v>
      </c>
      <c r="M582" s="1" t="s">
        <v>11674</v>
      </c>
      <c r="N582" s="1" t="s">
        <v>12766</v>
      </c>
      <c r="O582" s="1" t="s">
        <v>580</v>
      </c>
      <c r="P582" s="1" t="s">
        <v>12771</v>
      </c>
      <c r="Q582" s="1" t="s">
        <v>12859</v>
      </c>
      <c r="R582" s="1" t="s">
        <v>13469</v>
      </c>
      <c r="S582" s="1" t="s">
        <v>580</v>
      </c>
      <c r="T582" s="1"/>
      <c r="U582" s="1"/>
      <c r="V582" s="1" t="s">
        <v>13479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5584</v>
      </c>
      <c r="G583" s="1" t="s">
        <v>7147</v>
      </c>
      <c r="H583" s="1" t="s">
        <v>8602</v>
      </c>
      <c r="I583" s="1" t="s">
        <v>10027</v>
      </c>
      <c r="J583" s="1"/>
      <c r="K583" s="1" t="s">
        <v>11094</v>
      </c>
      <c r="L583" s="1" t="s">
        <v>581</v>
      </c>
      <c r="M583" s="1" t="s">
        <v>11675</v>
      </c>
      <c r="N583" s="1" t="s">
        <v>12766</v>
      </c>
      <c r="O583" s="1" t="s">
        <v>581</v>
      </c>
      <c r="P583" s="1" t="s">
        <v>12771</v>
      </c>
      <c r="Q583" s="1" t="s">
        <v>12860</v>
      </c>
      <c r="R583" s="1" t="s">
        <v>13469</v>
      </c>
      <c r="S583" s="1" t="s">
        <v>581</v>
      </c>
      <c r="T583" s="1"/>
      <c r="U583" s="1"/>
      <c r="V583" s="1" t="s">
        <v>13479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5585</v>
      </c>
      <c r="G584" s="1" t="s">
        <v>7148</v>
      </c>
      <c r="H584" s="1" t="s">
        <v>8603</v>
      </c>
      <c r="I584" s="1" t="s">
        <v>10028</v>
      </c>
      <c r="J584" s="1"/>
      <c r="K584" s="1" t="s">
        <v>11094</v>
      </c>
      <c r="L584" s="1" t="s">
        <v>582</v>
      </c>
      <c r="M584" s="1" t="s">
        <v>11676</v>
      </c>
      <c r="N584" s="1" t="s">
        <v>12766</v>
      </c>
      <c r="O584" s="1" t="s">
        <v>582</v>
      </c>
      <c r="P584" s="1" t="s">
        <v>12771</v>
      </c>
      <c r="Q584" s="1" t="s">
        <v>12861</v>
      </c>
      <c r="R584" s="1" t="s">
        <v>13469</v>
      </c>
      <c r="S584" s="1" t="s">
        <v>582</v>
      </c>
      <c r="T584" s="1"/>
      <c r="U584" s="1"/>
      <c r="V584" s="1" t="s">
        <v>13479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5586</v>
      </c>
      <c r="G585" s="1" t="s">
        <v>7149</v>
      </c>
      <c r="H585" s="1" t="s">
        <v>7149</v>
      </c>
      <c r="I585" s="1" t="s">
        <v>10029</v>
      </c>
      <c r="J585" s="1"/>
      <c r="K585" s="1" t="s">
        <v>11094</v>
      </c>
      <c r="L585" s="1" t="s">
        <v>583</v>
      </c>
      <c r="M585" s="1" t="s">
        <v>11677</v>
      </c>
      <c r="N585" s="1" t="s">
        <v>12766</v>
      </c>
      <c r="O585" s="1" t="s">
        <v>583</v>
      </c>
      <c r="P585" s="1" t="s">
        <v>12771</v>
      </c>
      <c r="Q585" s="1" t="s">
        <v>12858</v>
      </c>
      <c r="R585" s="1" t="s">
        <v>13469</v>
      </c>
      <c r="S585" s="1" t="s">
        <v>583</v>
      </c>
      <c r="T585" s="1"/>
      <c r="U585" s="1"/>
      <c r="V585" s="1" t="s">
        <v>13479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5587</v>
      </c>
      <c r="G586" s="1" t="s">
        <v>7150</v>
      </c>
      <c r="H586" s="1" t="s">
        <v>8604</v>
      </c>
      <c r="I586" s="1" t="s">
        <v>10030</v>
      </c>
      <c r="J586" s="1"/>
      <c r="K586" s="1" t="s">
        <v>11094</v>
      </c>
      <c r="L586" s="1" t="s">
        <v>584</v>
      </c>
      <c r="M586" s="1" t="s">
        <v>11678</v>
      </c>
      <c r="N586" s="1" t="s">
        <v>12766</v>
      </c>
      <c r="O586" s="1" t="s">
        <v>584</v>
      </c>
      <c r="P586" s="1" t="s">
        <v>12771</v>
      </c>
      <c r="Q586" s="1" t="s">
        <v>12862</v>
      </c>
      <c r="R586" s="1" t="s">
        <v>13469</v>
      </c>
      <c r="S586" s="1" t="s">
        <v>584</v>
      </c>
      <c r="T586" s="1"/>
      <c r="U586" s="1"/>
      <c r="V586" s="1" t="s">
        <v>13479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5588</v>
      </c>
      <c r="G587" s="1" t="s">
        <v>7151</v>
      </c>
      <c r="H587" s="1" t="s">
        <v>8605</v>
      </c>
      <c r="I587" s="1" t="s">
        <v>10031</v>
      </c>
      <c r="J587" s="1"/>
      <c r="K587" s="1" t="s">
        <v>11094</v>
      </c>
      <c r="L587" s="1" t="s">
        <v>585</v>
      </c>
      <c r="M587" s="1" t="s">
        <v>11679</v>
      </c>
      <c r="N587" s="1" t="s">
        <v>12766</v>
      </c>
      <c r="O587" s="1" t="s">
        <v>585</v>
      </c>
      <c r="P587" s="1" t="s">
        <v>12771</v>
      </c>
      <c r="Q587" s="1" t="s">
        <v>12863</v>
      </c>
      <c r="R587" s="1" t="s">
        <v>13469</v>
      </c>
      <c r="S587" s="1" t="s">
        <v>585</v>
      </c>
      <c r="T587" s="1"/>
      <c r="U587" s="1"/>
      <c r="V587" s="1" t="s">
        <v>13479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5589</v>
      </c>
      <c r="G588" s="1" t="s">
        <v>7152</v>
      </c>
      <c r="H588" s="1" t="s">
        <v>8606</v>
      </c>
      <c r="I588" s="1" t="s">
        <v>10032</v>
      </c>
      <c r="J588" s="1"/>
      <c r="K588" s="1" t="s">
        <v>11094</v>
      </c>
      <c r="L588" s="1" t="s">
        <v>586</v>
      </c>
      <c r="M588" s="1" t="s">
        <v>11680</v>
      </c>
      <c r="N588" s="1" t="s">
        <v>12766</v>
      </c>
      <c r="O588" s="1" t="s">
        <v>586</v>
      </c>
      <c r="P588" s="1" t="s">
        <v>12771</v>
      </c>
      <c r="Q588" s="1" t="s">
        <v>12864</v>
      </c>
      <c r="R588" s="1" t="s">
        <v>13469</v>
      </c>
      <c r="S588" s="1" t="s">
        <v>586</v>
      </c>
      <c r="T588" s="1"/>
      <c r="U588" s="1"/>
      <c r="V588" s="1" t="s">
        <v>13479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5590</v>
      </c>
      <c r="G589" s="1" t="s">
        <v>7153</v>
      </c>
      <c r="H589" s="1" t="s">
        <v>8607</v>
      </c>
      <c r="I589" s="1" t="s">
        <v>10033</v>
      </c>
      <c r="J589" s="1"/>
      <c r="K589" s="1" t="s">
        <v>11094</v>
      </c>
      <c r="L589" s="1" t="s">
        <v>587</v>
      </c>
      <c r="M589" s="1" t="s">
        <v>11681</v>
      </c>
      <c r="N589" s="1" t="s">
        <v>12766</v>
      </c>
      <c r="O589" s="1" t="s">
        <v>587</v>
      </c>
      <c r="P589" s="1" t="s">
        <v>12771</v>
      </c>
      <c r="Q589" s="1" t="s">
        <v>12865</v>
      </c>
      <c r="R589" s="1" t="s">
        <v>13469</v>
      </c>
      <c r="S589" s="1" t="s">
        <v>587</v>
      </c>
      <c r="T589" s="1"/>
      <c r="U589" s="1"/>
      <c r="V589" s="1" t="s">
        <v>13479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5591</v>
      </c>
      <c r="G590" s="1" t="s">
        <v>7154</v>
      </c>
      <c r="H590" s="1" t="s">
        <v>8594</v>
      </c>
      <c r="I590" s="1" t="s">
        <v>10034</v>
      </c>
      <c r="J590" s="1"/>
      <c r="K590" s="1" t="s">
        <v>11094</v>
      </c>
      <c r="L590" s="1" t="s">
        <v>588</v>
      </c>
      <c r="M590" s="1" t="s">
        <v>11682</v>
      </c>
      <c r="N590" s="1" t="s">
        <v>12766</v>
      </c>
      <c r="O590" s="1" t="s">
        <v>588</v>
      </c>
      <c r="P590" s="1" t="s">
        <v>12771</v>
      </c>
      <c r="Q590" s="1" t="s">
        <v>12850</v>
      </c>
      <c r="R590" s="1" t="s">
        <v>13469</v>
      </c>
      <c r="S590" s="1" t="s">
        <v>588</v>
      </c>
      <c r="T590" s="1"/>
      <c r="U590" s="1"/>
      <c r="V590" s="1" t="s">
        <v>13479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3973</v>
      </c>
      <c r="F591" s="1" t="s">
        <v>3973</v>
      </c>
      <c r="G591" s="1" t="s">
        <v>7155</v>
      </c>
      <c r="H591" s="1" t="s">
        <v>8594</v>
      </c>
      <c r="I591" s="1" t="s">
        <v>10035</v>
      </c>
      <c r="J591" s="1"/>
      <c r="K591" s="1" t="s">
        <v>11094</v>
      </c>
      <c r="L591" s="1" t="s">
        <v>589</v>
      </c>
      <c r="M591" s="1" t="s">
        <v>11683</v>
      </c>
      <c r="N591" s="1" t="s">
        <v>12766</v>
      </c>
      <c r="O591" s="1" t="s">
        <v>589</v>
      </c>
      <c r="P591" s="1" t="s">
        <v>12771</v>
      </c>
      <c r="Q591" s="1" t="s">
        <v>12850</v>
      </c>
      <c r="R591" s="1" t="s">
        <v>13469</v>
      </c>
      <c r="S591" s="1" t="s">
        <v>589</v>
      </c>
      <c r="T591" s="1"/>
      <c r="U591" s="1"/>
      <c r="V591" s="1" t="s">
        <v>13479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5592</v>
      </c>
      <c r="G592" s="1" t="s">
        <v>3974</v>
      </c>
      <c r="H592" s="1" t="s">
        <v>5592</v>
      </c>
      <c r="I592" s="1" t="s">
        <v>10036</v>
      </c>
      <c r="J592" s="1"/>
      <c r="K592" s="1" t="s">
        <v>11094</v>
      </c>
      <c r="L592" s="1" t="s">
        <v>590</v>
      </c>
      <c r="M592" s="1" t="s">
        <v>11684</v>
      </c>
      <c r="N592" s="1" t="s">
        <v>12766</v>
      </c>
      <c r="O592" s="1" t="s">
        <v>590</v>
      </c>
      <c r="P592" s="1" t="s">
        <v>12771</v>
      </c>
      <c r="Q592" s="1" t="s">
        <v>12866</v>
      </c>
      <c r="R592" s="1" t="s">
        <v>13469</v>
      </c>
      <c r="S592" s="1" t="s">
        <v>590</v>
      </c>
      <c r="T592" s="1"/>
      <c r="U592" s="1"/>
      <c r="V592" s="1" t="s">
        <v>13479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5593</v>
      </c>
      <c r="G593" s="1" t="s">
        <v>7156</v>
      </c>
      <c r="H593" s="1" t="s">
        <v>8592</v>
      </c>
      <c r="I593" s="1" t="s">
        <v>10037</v>
      </c>
      <c r="J593" s="1"/>
      <c r="K593" s="1" t="s">
        <v>11094</v>
      </c>
      <c r="L593" s="1" t="s">
        <v>591</v>
      </c>
      <c r="M593" s="1" t="s">
        <v>11685</v>
      </c>
      <c r="N593" s="1" t="s">
        <v>12766</v>
      </c>
      <c r="O593" s="1" t="s">
        <v>591</v>
      </c>
      <c r="P593" s="1" t="s">
        <v>12771</v>
      </c>
      <c r="Q593" s="1" t="s">
        <v>12847</v>
      </c>
      <c r="R593" s="1" t="s">
        <v>13469</v>
      </c>
      <c r="S593" s="1" t="s">
        <v>591</v>
      </c>
      <c r="T593" s="1"/>
      <c r="U593" s="1"/>
      <c r="V593" s="1" t="s">
        <v>13479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5594</v>
      </c>
      <c r="G594" s="1" t="s">
        <v>7157</v>
      </c>
      <c r="H594" s="1" t="s">
        <v>8608</v>
      </c>
      <c r="I594" s="1" t="s">
        <v>10038</v>
      </c>
      <c r="J594" s="1"/>
      <c r="K594" s="1" t="s">
        <v>11094</v>
      </c>
      <c r="L594" s="1" t="s">
        <v>592</v>
      </c>
      <c r="M594" s="1" t="s">
        <v>11686</v>
      </c>
      <c r="N594" s="1" t="s">
        <v>12766</v>
      </c>
      <c r="O594" s="1" t="s">
        <v>592</v>
      </c>
      <c r="P594" s="1" t="s">
        <v>12771</v>
      </c>
      <c r="Q594" s="1" t="s">
        <v>12867</v>
      </c>
      <c r="R594" s="1" t="s">
        <v>13469</v>
      </c>
      <c r="S594" s="1" t="s">
        <v>592</v>
      </c>
      <c r="T594" s="1"/>
      <c r="U594" s="1"/>
      <c r="V594" s="1" t="s">
        <v>13479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5595</v>
      </c>
      <c r="G595" s="1" t="s">
        <v>7158</v>
      </c>
      <c r="H595" s="1" t="s">
        <v>8609</v>
      </c>
      <c r="I595" s="1" t="s">
        <v>10039</v>
      </c>
      <c r="J595" s="1"/>
      <c r="K595" s="1" t="s">
        <v>11094</v>
      </c>
      <c r="L595" s="1" t="s">
        <v>593</v>
      </c>
      <c r="M595" s="1" t="s">
        <v>11687</v>
      </c>
      <c r="N595" s="1" t="s">
        <v>12766</v>
      </c>
      <c r="O595" s="1" t="s">
        <v>593</v>
      </c>
      <c r="P595" s="1" t="s">
        <v>12771</v>
      </c>
      <c r="Q595" s="1" t="s">
        <v>12868</v>
      </c>
      <c r="R595" s="1" t="s">
        <v>13469</v>
      </c>
      <c r="S595" s="1" t="s">
        <v>593</v>
      </c>
      <c r="T595" s="1"/>
      <c r="U595" s="1"/>
      <c r="V595" s="1" t="s">
        <v>13479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3978</v>
      </c>
      <c r="F596" s="1" t="s">
        <v>5596</v>
      </c>
      <c r="G596" s="1" t="s">
        <v>7159</v>
      </c>
      <c r="H596" s="1" t="s">
        <v>8610</v>
      </c>
      <c r="I596" s="1" t="s">
        <v>10040</v>
      </c>
      <c r="J596" s="1"/>
      <c r="K596" s="1" t="s">
        <v>11094</v>
      </c>
      <c r="L596" s="1" t="s">
        <v>594</v>
      </c>
      <c r="M596" s="1" t="s">
        <v>11688</v>
      </c>
      <c r="N596" s="1" t="s">
        <v>12766</v>
      </c>
      <c r="O596" s="1" t="s">
        <v>594</v>
      </c>
      <c r="P596" s="1" t="s">
        <v>12771</v>
      </c>
      <c r="Q596" s="1" t="s">
        <v>12869</v>
      </c>
      <c r="R596" s="1" t="s">
        <v>13469</v>
      </c>
      <c r="S596" s="1" t="s">
        <v>594</v>
      </c>
      <c r="T596" s="1"/>
      <c r="U596" s="1"/>
      <c r="V596" s="1" t="s">
        <v>13479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3979</v>
      </c>
      <c r="F597" s="1" t="s">
        <v>5597</v>
      </c>
      <c r="G597" s="1" t="s">
        <v>7160</v>
      </c>
      <c r="H597" s="1" t="s">
        <v>8609</v>
      </c>
      <c r="I597" s="1" t="s">
        <v>10041</v>
      </c>
      <c r="J597" s="1"/>
      <c r="K597" s="1" t="s">
        <v>11094</v>
      </c>
      <c r="L597" s="1" t="s">
        <v>595</v>
      </c>
      <c r="M597" s="1" t="s">
        <v>11689</v>
      </c>
      <c r="N597" s="1" t="s">
        <v>12766</v>
      </c>
      <c r="O597" s="1" t="s">
        <v>595</v>
      </c>
      <c r="P597" s="1" t="s">
        <v>12771</v>
      </c>
      <c r="Q597" s="1" t="s">
        <v>12868</v>
      </c>
      <c r="R597" s="1" t="s">
        <v>13469</v>
      </c>
      <c r="S597" s="1" t="s">
        <v>595</v>
      </c>
      <c r="T597" s="1"/>
      <c r="U597" s="1"/>
      <c r="V597" s="1" t="s">
        <v>13479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3980</v>
      </c>
      <c r="F598" s="1" t="s">
        <v>5598</v>
      </c>
      <c r="G598" s="1" t="s">
        <v>7161</v>
      </c>
      <c r="H598" s="1" t="s">
        <v>8601</v>
      </c>
      <c r="I598" s="1" t="s">
        <v>10042</v>
      </c>
      <c r="J598" s="1"/>
      <c r="K598" s="1" t="s">
        <v>11094</v>
      </c>
      <c r="L598" s="1" t="s">
        <v>596</v>
      </c>
      <c r="M598" s="1" t="s">
        <v>11690</v>
      </c>
      <c r="N598" s="1" t="s">
        <v>12766</v>
      </c>
      <c r="O598" s="1" t="s">
        <v>596</v>
      </c>
      <c r="P598" s="1" t="s">
        <v>12771</v>
      </c>
      <c r="Q598" s="1" t="s">
        <v>12859</v>
      </c>
      <c r="R598" s="1" t="s">
        <v>13469</v>
      </c>
      <c r="S598" s="1" t="s">
        <v>596</v>
      </c>
      <c r="T598" s="1"/>
      <c r="U598" s="1"/>
      <c r="V598" s="1" t="s">
        <v>13479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3981</v>
      </c>
      <c r="F599" s="1" t="s">
        <v>3981</v>
      </c>
      <c r="G599" s="1" t="s">
        <v>7162</v>
      </c>
      <c r="H599" s="1" t="s">
        <v>8611</v>
      </c>
      <c r="I599" s="1" t="s">
        <v>10043</v>
      </c>
      <c r="J599" s="1"/>
      <c r="K599" s="1" t="s">
        <v>11094</v>
      </c>
      <c r="L599" s="1" t="s">
        <v>597</v>
      </c>
      <c r="M599" s="1" t="s">
        <v>11691</v>
      </c>
      <c r="N599" s="1" t="s">
        <v>12766</v>
      </c>
      <c r="O599" s="1" t="s">
        <v>597</v>
      </c>
      <c r="P599" s="1" t="s">
        <v>12771</v>
      </c>
      <c r="Q599" s="1" t="s">
        <v>12870</v>
      </c>
      <c r="R599" s="1" t="s">
        <v>13469</v>
      </c>
      <c r="S599" s="1" t="s">
        <v>597</v>
      </c>
      <c r="T599" s="1"/>
      <c r="U599" s="1"/>
      <c r="V599" s="1" t="s">
        <v>13479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3982</v>
      </c>
      <c r="F600" s="1" t="s">
        <v>5599</v>
      </c>
      <c r="G600" s="1" t="s">
        <v>7163</v>
      </c>
      <c r="H600" s="1" t="s">
        <v>8612</v>
      </c>
      <c r="I600" s="1" t="s">
        <v>10044</v>
      </c>
      <c r="J600" s="1"/>
      <c r="K600" s="1" t="s">
        <v>11094</v>
      </c>
      <c r="L600" s="1" t="s">
        <v>598</v>
      </c>
      <c r="M600" s="1" t="s">
        <v>11692</v>
      </c>
      <c r="N600" s="1" t="s">
        <v>12766</v>
      </c>
      <c r="O600" s="1" t="s">
        <v>598</v>
      </c>
      <c r="P600" s="1" t="s">
        <v>12771</v>
      </c>
      <c r="Q600" s="1" t="s">
        <v>12871</v>
      </c>
      <c r="R600" s="1" t="s">
        <v>13469</v>
      </c>
      <c r="S600" s="1" t="s">
        <v>598</v>
      </c>
      <c r="T600" s="1"/>
      <c r="U600" s="1"/>
      <c r="V600" s="1" t="s">
        <v>13479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5600</v>
      </c>
      <c r="G601" s="1" t="s">
        <v>7164</v>
      </c>
      <c r="H601" s="1" t="s">
        <v>8613</v>
      </c>
      <c r="I601" s="1" t="s">
        <v>10045</v>
      </c>
      <c r="J601" s="1"/>
      <c r="K601" s="1" t="s">
        <v>11094</v>
      </c>
      <c r="L601" s="1" t="s">
        <v>599</v>
      </c>
      <c r="M601" s="1" t="s">
        <v>11693</v>
      </c>
      <c r="N601" s="1" t="s">
        <v>12766</v>
      </c>
      <c r="O601" s="1" t="s">
        <v>599</v>
      </c>
      <c r="P601" s="1" t="s">
        <v>12771</v>
      </c>
      <c r="Q601" s="1" t="s">
        <v>12872</v>
      </c>
      <c r="R601" s="1" t="s">
        <v>13469</v>
      </c>
      <c r="S601" s="1" t="s">
        <v>599</v>
      </c>
      <c r="T601" s="1"/>
      <c r="U601" s="1"/>
      <c r="V601" s="1" t="s">
        <v>13479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3984</v>
      </c>
      <c r="F602" s="1" t="s">
        <v>5601</v>
      </c>
      <c r="G602" s="1" t="s">
        <v>7165</v>
      </c>
      <c r="H602" s="1" t="s">
        <v>8614</v>
      </c>
      <c r="I602" s="1" t="s">
        <v>10046</v>
      </c>
      <c r="J602" s="1"/>
      <c r="K602" s="1" t="s">
        <v>11094</v>
      </c>
      <c r="L602" s="1" t="s">
        <v>600</v>
      </c>
      <c r="M602" s="1" t="s">
        <v>11694</v>
      </c>
      <c r="N602" s="1" t="s">
        <v>12766</v>
      </c>
      <c r="O602" s="1" t="s">
        <v>600</v>
      </c>
      <c r="P602" s="1" t="s">
        <v>12771</v>
      </c>
      <c r="Q602" s="1" t="s">
        <v>12873</v>
      </c>
      <c r="R602" s="1" t="s">
        <v>13469</v>
      </c>
      <c r="S602" s="1" t="s">
        <v>600</v>
      </c>
      <c r="T602" s="1"/>
      <c r="U602" s="1"/>
      <c r="V602" s="1" t="s">
        <v>13479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5602</v>
      </c>
      <c r="G603" s="1" t="s">
        <v>7166</v>
      </c>
      <c r="H603" s="1" t="s">
        <v>8615</v>
      </c>
      <c r="I603" s="1" t="s">
        <v>10047</v>
      </c>
      <c r="J603" s="1"/>
      <c r="K603" s="1" t="s">
        <v>11094</v>
      </c>
      <c r="L603" s="1" t="s">
        <v>601</v>
      </c>
      <c r="M603" s="1" t="s">
        <v>11695</v>
      </c>
      <c r="N603" s="1" t="s">
        <v>12766</v>
      </c>
      <c r="O603" s="1" t="s">
        <v>601</v>
      </c>
      <c r="P603" s="1" t="s">
        <v>12771</v>
      </c>
      <c r="Q603" s="1" t="s">
        <v>12874</v>
      </c>
      <c r="R603" s="1" t="s">
        <v>13469</v>
      </c>
      <c r="S603" s="1" t="s">
        <v>601</v>
      </c>
      <c r="T603" s="1"/>
      <c r="U603" s="1"/>
      <c r="V603" s="1" t="s">
        <v>13479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3986</v>
      </c>
      <c r="F604" s="1" t="s">
        <v>5603</v>
      </c>
      <c r="G604" s="1" t="s">
        <v>7167</v>
      </c>
      <c r="H604" s="1" t="s">
        <v>8616</v>
      </c>
      <c r="I604" s="1" t="s">
        <v>10048</v>
      </c>
      <c r="J604" s="1"/>
      <c r="K604" s="1" t="s">
        <v>11094</v>
      </c>
      <c r="L604" s="1" t="s">
        <v>602</v>
      </c>
      <c r="M604" s="1" t="s">
        <v>11696</v>
      </c>
      <c r="N604" s="1" t="s">
        <v>12766</v>
      </c>
      <c r="O604" s="1" t="s">
        <v>602</v>
      </c>
      <c r="P604" s="1" t="s">
        <v>12771</v>
      </c>
      <c r="Q604" s="1" t="s">
        <v>12875</v>
      </c>
      <c r="R604" s="1" t="s">
        <v>13469</v>
      </c>
      <c r="S604" s="1" t="s">
        <v>602</v>
      </c>
      <c r="T604" s="1"/>
      <c r="U604" s="1"/>
      <c r="V604" s="1" t="s">
        <v>13479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5604</v>
      </c>
      <c r="G605" s="1" t="s">
        <v>7168</v>
      </c>
      <c r="H605" s="1" t="s">
        <v>8617</v>
      </c>
      <c r="I605" s="1" t="s">
        <v>10049</v>
      </c>
      <c r="J605" s="1"/>
      <c r="K605" s="1" t="s">
        <v>11094</v>
      </c>
      <c r="L605" s="1" t="s">
        <v>603</v>
      </c>
      <c r="M605" s="1" t="s">
        <v>11697</v>
      </c>
      <c r="N605" s="1" t="s">
        <v>12766</v>
      </c>
      <c r="O605" s="1" t="s">
        <v>603</v>
      </c>
      <c r="P605" s="1" t="s">
        <v>12771</v>
      </c>
      <c r="Q605" s="1" t="s">
        <v>12876</v>
      </c>
      <c r="R605" s="1" t="s">
        <v>13469</v>
      </c>
      <c r="S605" s="1" t="s">
        <v>603</v>
      </c>
      <c r="T605" s="1"/>
      <c r="U605" s="1"/>
      <c r="V605" s="1" t="s">
        <v>13479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5605</v>
      </c>
      <c r="G606" s="1" t="s">
        <v>7169</v>
      </c>
      <c r="H606" s="1" t="s">
        <v>8618</v>
      </c>
      <c r="I606" s="1" t="s">
        <v>10050</v>
      </c>
      <c r="J606" s="1"/>
      <c r="K606" s="1" t="s">
        <v>11094</v>
      </c>
      <c r="L606" s="1" t="s">
        <v>604</v>
      </c>
      <c r="M606" s="1" t="s">
        <v>11698</v>
      </c>
      <c r="N606" s="1" t="s">
        <v>12766</v>
      </c>
      <c r="O606" s="1" t="s">
        <v>604</v>
      </c>
      <c r="P606" s="1" t="s">
        <v>12771</v>
      </c>
      <c r="Q606" s="1" t="s">
        <v>12877</v>
      </c>
      <c r="R606" s="1" t="s">
        <v>13469</v>
      </c>
      <c r="S606" s="1" t="s">
        <v>604</v>
      </c>
      <c r="T606" s="1"/>
      <c r="U606" s="1"/>
      <c r="V606" s="1" t="s">
        <v>13479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3989</v>
      </c>
      <c r="F607" s="1" t="s">
        <v>5606</v>
      </c>
      <c r="G607" s="1" t="s">
        <v>7170</v>
      </c>
      <c r="H607" s="1" t="s">
        <v>8619</v>
      </c>
      <c r="I607" s="1" t="s">
        <v>10051</v>
      </c>
      <c r="J607" s="1"/>
      <c r="K607" s="1" t="s">
        <v>11094</v>
      </c>
      <c r="L607" s="1" t="s">
        <v>605</v>
      </c>
      <c r="M607" s="1" t="s">
        <v>11699</v>
      </c>
      <c r="N607" s="1" t="s">
        <v>12766</v>
      </c>
      <c r="O607" s="1" t="s">
        <v>605</v>
      </c>
      <c r="P607" s="1" t="s">
        <v>12771</v>
      </c>
      <c r="Q607" s="1" t="s">
        <v>12878</v>
      </c>
      <c r="R607" s="1" t="s">
        <v>13469</v>
      </c>
      <c r="S607" s="1" t="s">
        <v>605</v>
      </c>
      <c r="T607" s="1"/>
      <c r="U607" s="1"/>
      <c r="V607" s="1" t="s">
        <v>13479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5607</v>
      </c>
      <c r="G608" s="1" t="s">
        <v>7171</v>
      </c>
      <c r="H608" s="1" t="s">
        <v>8620</v>
      </c>
      <c r="I608" s="1" t="s">
        <v>10052</v>
      </c>
      <c r="J608" s="1"/>
      <c r="K608" s="1" t="s">
        <v>11094</v>
      </c>
      <c r="L608" s="1" t="s">
        <v>606</v>
      </c>
      <c r="M608" s="1" t="s">
        <v>11700</v>
      </c>
      <c r="N608" s="1" t="s">
        <v>12766</v>
      </c>
      <c r="O608" s="1" t="s">
        <v>606</v>
      </c>
      <c r="P608" s="1" t="s">
        <v>12771</v>
      </c>
      <c r="Q608" s="1" t="s">
        <v>12879</v>
      </c>
      <c r="R608" s="1" t="s">
        <v>13469</v>
      </c>
      <c r="S608" s="1" t="s">
        <v>606</v>
      </c>
      <c r="T608" s="1"/>
      <c r="U608" s="1"/>
      <c r="V608" s="1" t="s">
        <v>13479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5608</v>
      </c>
      <c r="G609" s="1" t="s">
        <v>7172</v>
      </c>
      <c r="H609" s="1" t="s">
        <v>8621</v>
      </c>
      <c r="I609" s="1" t="s">
        <v>10053</v>
      </c>
      <c r="J609" s="1"/>
      <c r="K609" s="1" t="s">
        <v>11094</v>
      </c>
      <c r="L609" s="1" t="s">
        <v>607</v>
      </c>
      <c r="M609" s="1" t="s">
        <v>11701</v>
      </c>
      <c r="N609" s="1" t="s">
        <v>12766</v>
      </c>
      <c r="O609" s="1" t="s">
        <v>607</v>
      </c>
      <c r="P609" s="1" t="s">
        <v>12771</v>
      </c>
      <c r="Q609" s="1" t="s">
        <v>12880</v>
      </c>
      <c r="R609" s="1" t="s">
        <v>13469</v>
      </c>
      <c r="S609" s="1" t="s">
        <v>607</v>
      </c>
      <c r="T609" s="1"/>
      <c r="U609" s="1"/>
      <c r="V609" s="1" t="s">
        <v>13479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5609</v>
      </c>
      <c r="G610" s="1" t="s">
        <v>7173</v>
      </c>
      <c r="H610" s="1" t="s">
        <v>8622</v>
      </c>
      <c r="I610" s="1" t="s">
        <v>10054</v>
      </c>
      <c r="J610" s="1"/>
      <c r="K610" s="1" t="s">
        <v>11094</v>
      </c>
      <c r="L610" s="1" t="s">
        <v>608</v>
      </c>
      <c r="M610" s="1" t="s">
        <v>11702</v>
      </c>
      <c r="N610" s="1" t="s">
        <v>12766</v>
      </c>
      <c r="O610" s="1" t="s">
        <v>608</v>
      </c>
      <c r="P610" s="1" t="s">
        <v>12771</v>
      </c>
      <c r="Q610" s="1" t="s">
        <v>12881</v>
      </c>
      <c r="R610" s="1" t="s">
        <v>13469</v>
      </c>
      <c r="S610" s="1" t="s">
        <v>608</v>
      </c>
      <c r="T610" s="1"/>
      <c r="U610" s="1"/>
      <c r="V610" s="1" t="s">
        <v>13479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3993</v>
      </c>
      <c r="F611" s="1" t="s">
        <v>5610</v>
      </c>
      <c r="G611" s="1" t="s">
        <v>7174</v>
      </c>
      <c r="H611" s="1" t="s">
        <v>8623</v>
      </c>
      <c r="I611" s="1" t="s">
        <v>10055</v>
      </c>
      <c r="J611" s="1"/>
      <c r="K611" s="1" t="s">
        <v>11094</v>
      </c>
      <c r="L611" s="1" t="s">
        <v>609</v>
      </c>
      <c r="M611" s="1" t="s">
        <v>11703</v>
      </c>
      <c r="N611" s="1" t="s">
        <v>12766</v>
      </c>
      <c r="O611" s="1" t="s">
        <v>609</v>
      </c>
      <c r="P611" s="1" t="s">
        <v>12771</v>
      </c>
      <c r="Q611" s="1" t="s">
        <v>12882</v>
      </c>
      <c r="R611" s="1" t="s">
        <v>13469</v>
      </c>
      <c r="S611" s="1" t="s">
        <v>609</v>
      </c>
      <c r="T611" s="1"/>
      <c r="U611" s="1"/>
      <c r="V611" s="1" t="s">
        <v>13479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3994</v>
      </c>
      <c r="F612" s="1" t="s">
        <v>3994</v>
      </c>
      <c r="G612" s="1" t="s">
        <v>7175</v>
      </c>
      <c r="H612" s="1" t="s">
        <v>8624</v>
      </c>
      <c r="I612" s="1" t="s">
        <v>10056</v>
      </c>
      <c r="J612" s="1"/>
      <c r="K612" s="1" t="s">
        <v>11094</v>
      </c>
      <c r="L612" s="1" t="s">
        <v>610</v>
      </c>
      <c r="M612" s="1" t="s">
        <v>11704</v>
      </c>
      <c r="N612" s="1" t="s">
        <v>12766</v>
      </c>
      <c r="O612" s="1" t="s">
        <v>610</v>
      </c>
      <c r="P612" s="1" t="s">
        <v>12771</v>
      </c>
      <c r="Q612" s="1" t="s">
        <v>12883</v>
      </c>
      <c r="R612" s="1" t="s">
        <v>13469</v>
      </c>
      <c r="S612" s="1" t="s">
        <v>610</v>
      </c>
      <c r="T612" s="1"/>
      <c r="U612" s="1"/>
      <c r="V612" s="1" t="s">
        <v>13479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3995</v>
      </c>
      <c r="F613" s="1" t="s">
        <v>5611</v>
      </c>
      <c r="G613" s="1" t="s">
        <v>7176</v>
      </c>
      <c r="H613" s="1" t="s">
        <v>8625</v>
      </c>
      <c r="I613" s="1" t="s">
        <v>10057</v>
      </c>
      <c r="J613" s="1"/>
      <c r="K613" s="1" t="s">
        <v>11094</v>
      </c>
      <c r="L613" s="1" t="s">
        <v>611</v>
      </c>
      <c r="M613" s="1" t="s">
        <v>11705</v>
      </c>
      <c r="N613" s="1" t="s">
        <v>12766</v>
      </c>
      <c r="O613" s="1" t="s">
        <v>611</v>
      </c>
      <c r="P613" s="1" t="s">
        <v>12771</v>
      </c>
      <c r="Q613" s="1" t="s">
        <v>12884</v>
      </c>
      <c r="R613" s="1" t="s">
        <v>13469</v>
      </c>
      <c r="S613" s="1" t="s">
        <v>611</v>
      </c>
      <c r="T613" s="1"/>
      <c r="U613" s="1"/>
      <c r="V613" s="1" t="s">
        <v>13479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5612</v>
      </c>
      <c r="G614" s="1" t="s">
        <v>7177</v>
      </c>
      <c r="H614" s="1" t="s">
        <v>8626</v>
      </c>
      <c r="I614" s="1" t="s">
        <v>10058</v>
      </c>
      <c r="J614" s="1"/>
      <c r="K614" s="1" t="s">
        <v>11094</v>
      </c>
      <c r="L614" s="1" t="s">
        <v>612</v>
      </c>
      <c r="M614" s="1" t="s">
        <v>11706</v>
      </c>
      <c r="N614" s="1" t="s">
        <v>12766</v>
      </c>
      <c r="O614" s="1" t="s">
        <v>612</v>
      </c>
      <c r="P614" s="1" t="s">
        <v>12771</v>
      </c>
      <c r="Q614" s="1" t="s">
        <v>12885</v>
      </c>
      <c r="R614" s="1" t="s">
        <v>13469</v>
      </c>
      <c r="S614" s="1" t="s">
        <v>612</v>
      </c>
      <c r="T614" s="1"/>
      <c r="U614" s="1"/>
      <c r="V614" s="1" t="s">
        <v>13479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3997</v>
      </c>
      <c r="F615" s="1" t="s">
        <v>5613</v>
      </c>
      <c r="G615" s="1" t="s">
        <v>7178</v>
      </c>
      <c r="H615" s="1" t="s">
        <v>8627</v>
      </c>
      <c r="I615" s="1" t="s">
        <v>10059</v>
      </c>
      <c r="J615" s="1"/>
      <c r="K615" s="1" t="s">
        <v>11094</v>
      </c>
      <c r="L615" s="1" t="s">
        <v>613</v>
      </c>
      <c r="M615" s="1" t="s">
        <v>11707</v>
      </c>
      <c r="N615" s="1" t="s">
        <v>12766</v>
      </c>
      <c r="O615" s="1" t="s">
        <v>613</v>
      </c>
      <c r="P615" s="1" t="s">
        <v>12771</v>
      </c>
      <c r="Q615" s="1" t="s">
        <v>12886</v>
      </c>
      <c r="R615" s="1" t="s">
        <v>13469</v>
      </c>
      <c r="S615" s="1" t="s">
        <v>613</v>
      </c>
      <c r="T615" s="1"/>
      <c r="U615" s="1"/>
      <c r="V615" s="1" t="s">
        <v>13479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3998</v>
      </c>
      <c r="F616" s="1" t="s">
        <v>5614</v>
      </c>
      <c r="G616" s="1" t="s">
        <v>7179</v>
      </c>
      <c r="H616" s="1" t="s">
        <v>8628</v>
      </c>
      <c r="I616" s="1" t="s">
        <v>10060</v>
      </c>
      <c r="J616" s="1"/>
      <c r="K616" s="1" t="s">
        <v>11094</v>
      </c>
      <c r="L616" s="1" t="s">
        <v>614</v>
      </c>
      <c r="M616" s="1" t="s">
        <v>11708</v>
      </c>
      <c r="N616" s="1" t="s">
        <v>12766</v>
      </c>
      <c r="O616" s="1" t="s">
        <v>614</v>
      </c>
      <c r="P616" s="1" t="s">
        <v>12771</v>
      </c>
      <c r="Q616" s="1" t="s">
        <v>12887</v>
      </c>
      <c r="R616" s="1" t="s">
        <v>13469</v>
      </c>
      <c r="S616" s="1" t="s">
        <v>614</v>
      </c>
      <c r="T616" s="1"/>
      <c r="U616" s="1"/>
      <c r="V616" s="1" t="s">
        <v>13479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3999</v>
      </c>
      <c r="F617" s="1" t="s">
        <v>5615</v>
      </c>
      <c r="G617" s="1" t="s">
        <v>7180</v>
      </c>
      <c r="H617" s="1" t="s">
        <v>8629</v>
      </c>
      <c r="I617" s="1" t="s">
        <v>10061</v>
      </c>
      <c r="J617" s="1"/>
      <c r="K617" s="1" t="s">
        <v>11094</v>
      </c>
      <c r="L617" s="1" t="s">
        <v>615</v>
      </c>
      <c r="M617" s="1" t="s">
        <v>11709</v>
      </c>
      <c r="N617" s="1" t="s">
        <v>12766</v>
      </c>
      <c r="O617" s="1" t="s">
        <v>615</v>
      </c>
      <c r="P617" s="1" t="s">
        <v>12771</v>
      </c>
      <c r="Q617" s="1" t="s">
        <v>12888</v>
      </c>
      <c r="R617" s="1" t="s">
        <v>13469</v>
      </c>
      <c r="S617" s="1" t="s">
        <v>615</v>
      </c>
      <c r="T617" s="1"/>
      <c r="U617" s="1"/>
      <c r="V617" s="1" t="s">
        <v>13479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5616</v>
      </c>
      <c r="G618" s="1" t="s">
        <v>7181</v>
      </c>
      <c r="H618" s="1" t="s">
        <v>8630</v>
      </c>
      <c r="I618" s="1" t="s">
        <v>10062</v>
      </c>
      <c r="J618" s="1"/>
      <c r="K618" s="1" t="s">
        <v>11094</v>
      </c>
      <c r="L618" s="1" t="s">
        <v>616</v>
      </c>
      <c r="M618" s="1" t="s">
        <v>11710</v>
      </c>
      <c r="N618" s="1" t="s">
        <v>12766</v>
      </c>
      <c r="O618" s="1" t="s">
        <v>616</v>
      </c>
      <c r="P618" s="1" t="s">
        <v>12771</v>
      </c>
      <c r="Q618" s="1" t="s">
        <v>12889</v>
      </c>
      <c r="R618" s="1" t="s">
        <v>13469</v>
      </c>
      <c r="S618" s="1" t="s">
        <v>616</v>
      </c>
      <c r="T618" s="1"/>
      <c r="U618" s="1"/>
      <c r="V618" s="1" t="s">
        <v>13479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4001</v>
      </c>
      <c r="F619" s="1" t="s">
        <v>5617</v>
      </c>
      <c r="G619" s="1" t="s">
        <v>7182</v>
      </c>
      <c r="H619" s="1" t="s">
        <v>8623</v>
      </c>
      <c r="I619" s="1" t="s">
        <v>10063</v>
      </c>
      <c r="J619" s="1"/>
      <c r="K619" s="1" t="s">
        <v>11094</v>
      </c>
      <c r="L619" s="1" t="s">
        <v>617</v>
      </c>
      <c r="M619" s="1" t="s">
        <v>11711</v>
      </c>
      <c r="N619" s="1" t="s">
        <v>12766</v>
      </c>
      <c r="O619" s="1" t="s">
        <v>617</v>
      </c>
      <c r="P619" s="1" t="s">
        <v>12771</v>
      </c>
      <c r="Q619" s="1" t="s">
        <v>12882</v>
      </c>
      <c r="R619" s="1" t="s">
        <v>13469</v>
      </c>
      <c r="S619" s="1" t="s">
        <v>617</v>
      </c>
      <c r="T619" s="1"/>
      <c r="U619" s="1"/>
      <c r="V619" s="1" t="s">
        <v>13479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4002</v>
      </c>
      <c r="F620" s="1" t="s">
        <v>5618</v>
      </c>
      <c r="G620" s="1" t="s">
        <v>7183</v>
      </c>
      <c r="H620" s="1" t="s">
        <v>8631</v>
      </c>
      <c r="I620" s="1" t="s">
        <v>10064</v>
      </c>
      <c r="J620" s="1"/>
      <c r="K620" s="1" t="s">
        <v>11094</v>
      </c>
      <c r="L620" s="1" t="s">
        <v>618</v>
      </c>
      <c r="M620" s="1" t="s">
        <v>11712</v>
      </c>
      <c r="N620" s="1" t="s">
        <v>12766</v>
      </c>
      <c r="O620" s="1" t="s">
        <v>618</v>
      </c>
      <c r="P620" s="1" t="s">
        <v>12771</v>
      </c>
      <c r="Q620" s="1" t="s">
        <v>12890</v>
      </c>
      <c r="R620" s="1" t="s">
        <v>13469</v>
      </c>
      <c r="S620" s="1" t="s">
        <v>618</v>
      </c>
      <c r="T620" s="1"/>
      <c r="U620" s="1"/>
      <c r="V620" s="1" t="s">
        <v>13479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4003</v>
      </c>
      <c r="F621" s="1" t="s">
        <v>5619</v>
      </c>
      <c r="G621" s="1" t="s">
        <v>7184</v>
      </c>
      <c r="H621" s="1" t="s">
        <v>8632</v>
      </c>
      <c r="I621" s="1" t="s">
        <v>10065</v>
      </c>
      <c r="J621" s="1"/>
      <c r="K621" s="1" t="s">
        <v>11094</v>
      </c>
      <c r="L621" s="1" t="s">
        <v>619</v>
      </c>
      <c r="M621" s="1" t="s">
        <v>11713</v>
      </c>
      <c r="N621" s="1" t="s">
        <v>12766</v>
      </c>
      <c r="O621" s="1" t="s">
        <v>619</v>
      </c>
      <c r="P621" s="1" t="s">
        <v>12771</v>
      </c>
      <c r="Q621" s="1" t="s">
        <v>12891</v>
      </c>
      <c r="R621" s="1" t="s">
        <v>13469</v>
      </c>
      <c r="S621" s="1" t="s">
        <v>619</v>
      </c>
      <c r="T621" s="1"/>
      <c r="U621" s="1"/>
      <c r="V621" s="1" t="s">
        <v>13479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4004</v>
      </c>
      <c r="F622" s="1" t="s">
        <v>5620</v>
      </c>
      <c r="G622" s="1" t="s">
        <v>7185</v>
      </c>
      <c r="H622" s="1" t="s">
        <v>8633</v>
      </c>
      <c r="I622" s="1" t="s">
        <v>10066</v>
      </c>
      <c r="J622" s="1"/>
      <c r="K622" s="1" t="s">
        <v>11094</v>
      </c>
      <c r="L622" s="1" t="s">
        <v>620</v>
      </c>
      <c r="M622" s="1" t="s">
        <v>11714</v>
      </c>
      <c r="N622" s="1" t="s">
        <v>12766</v>
      </c>
      <c r="O622" s="1" t="s">
        <v>620</v>
      </c>
      <c r="P622" s="1" t="s">
        <v>12771</v>
      </c>
      <c r="Q622" s="1" t="s">
        <v>12892</v>
      </c>
      <c r="R622" s="1" t="s">
        <v>13469</v>
      </c>
      <c r="S622" s="1" t="s">
        <v>620</v>
      </c>
      <c r="T622" s="1"/>
      <c r="U622" s="1"/>
      <c r="V622" s="1" t="s">
        <v>13479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4005</v>
      </c>
      <c r="G623" s="1" t="s">
        <v>7186</v>
      </c>
      <c r="H623" s="1" t="s">
        <v>8634</v>
      </c>
      <c r="I623" s="1" t="s">
        <v>10067</v>
      </c>
      <c r="J623" s="1"/>
      <c r="K623" s="1" t="s">
        <v>11094</v>
      </c>
      <c r="L623" s="1" t="s">
        <v>621</v>
      </c>
      <c r="M623" s="1" t="s">
        <v>11715</v>
      </c>
      <c r="N623" s="1" t="s">
        <v>12766</v>
      </c>
      <c r="O623" s="1" t="s">
        <v>621</v>
      </c>
      <c r="P623" s="1" t="s">
        <v>12771</v>
      </c>
      <c r="Q623" s="1" t="s">
        <v>12893</v>
      </c>
      <c r="R623" s="1" t="s">
        <v>13469</v>
      </c>
      <c r="S623" s="1" t="s">
        <v>621</v>
      </c>
      <c r="T623" s="1"/>
      <c r="U623" s="1"/>
      <c r="V623" s="1" t="s">
        <v>13479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5621</v>
      </c>
      <c r="G624" s="1" t="s">
        <v>7187</v>
      </c>
      <c r="H624" s="1" t="s">
        <v>8635</v>
      </c>
      <c r="I624" s="1" t="s">
        <v>10068</v>
      </c>
      <c r="J624" s="1"/>
      <c r="K624" s="1" t="s">
        <v>11094</v>
      </c>
      <c r="L624" s="1" t="s">
        <v>622</v>
      </c>
      <c r="M624" s="1" t="s">
        <v>11716</v>
      </c>
      <c r="N624" s="1" t="s">
        <v>12766</v>
      </c>
      <c r="O624" s="1" t="s">
        <v>622</v>
      </c>
      <c r="P624" s="1" t="s">
        <v>12771</v>
      </c>
      <c r="Q624" s="1" t="s">
        <v>12894</v>
      </c>
      <c r="R624" s="1" t="s">
        <v>13469</v>
      </c>
      <c r="S624" s="1" t="s">
        <v>622</v>
      </c>
      <c r="T624" s="1"/>
      <c r="U624" s="1"/>
      <c r="V624" s="1" t="s">
        <v>13479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5622</v>
      </c>
      <c r="G625" s="1" t="s">
        <v>7188</v>
      </c>
      <c r="H625" s="1" t="s">
        <v>8636</v>
      </c>
      <c r="I625" s="1" t="s">
        <v>10069</v>
      </c>
      <c r="J625" s="1"/>
      <c r="K625" s="1" t="s">
        <v>11094</v>
      </c>
      <c r="L625" s="1" t="s">
        <v>623</v>
      </c>
      <c r="M625" s="1" t="s">
        <v>11717</v>
      </c>
      <c r="N625" s="1" t="s">
        <v>12766</v>
      </c>
      <c r="O625" s="1" t="s">
        <v>623</v>
      </c>
      <c r="P625" s="1" t="s">
        <v>12771</v>
      </c>
      <c r="Q625" s="1" t="s">
        <v>12895</v>
      </c>
      <c r="R625" s="1" t="s">
        <v>13469</v>
      </c>
      <c r="S625" s="1" t="s">
        <v>623</v>
      </c>
      <c r="T625" s="1"/>
      <c r="U625" s="1"/>
      <c r="V625" s="1" t="s">
        <v>13479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5623</v>
      </c>
      <c r="G626" s="1" t="s">
        <v>7189</v>
      </c>
      <c r="H626" s="1" t="s">
        <v>8637</v>
      </c>
      <c r="I626" s="1" t="s">
        <v>10070</v>
      </c>
      <c r="J626" s="1"/>
      <c r="K626" s="1" t="s">
        <v>11094</v>
      </c>
      <c r="L626" s="1" t="s">
        <v>624</v>
      </c>
      <c r="M626" s="1" t="s">
        <v>11718</v>
      </c>
      <c r="N626" s="1" t="s">
        <v>12766</v>
      </c>
      <c r="O626" s="1" t="s">
        <v>624</v>
      </c>
      <c r="P626" s="1" t="s">
        <v>12771</v>
      </c>
      <c r="Q626" s="1" t="s">
        <v>12896</v>
      </c>
      <c r="R626" s="1" t="s">
        <v>13469</v>
      </c>
      <c r="S626" s="1" t="s">
        <v>624</v>
      </c>
      <c r="T626" s="1"/>
      <c r="U626" s="1"/>
      <c r="V626" s="1" t="s">
        <v>13479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5624</v>
      </c>
      <c r="G627" s="1" t="s">
        <v>7190</v>
      </c>
      <c r="H627" s="1" t="s">
        <v>8638</v>
      </c>
      <c r="I627" s="1" t="s">
        <v>10071</v>
      </c>
      <c r="J627" s="1"/>
      <c r="K627" s="1" t="s">
        <v>11094</v>
      </c>
      <c r="L627" s="1" t="s">
        <v>625</v>
      </c>
      <c r="M627" s="1" t="s">
        <v>11719</v>
      </c>
      <c r="N627" s="1" t="s">
        <v>12766</v>
      </c>
      <c r="O627" s="1" t="s">
        <v>625</v>
      </c>
      <c r="P627" s="1" t="s">
        <v>12771</v>
      </c>
      <c r="Q627" s="1" t="s">
        <v>12897</v>
      </c>
      <c r="R627" s="1" t="s">
        <v>13469</v>
      </c>
      <c r="S627" s="1" t="s">
        <v>625</v>
      </c>
      <c r="T627" s="1"/>
      <c r="U627" s="1"/>
      <c r="V627" s="1" t="s">
        <v>13479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4009</v>
      </c>
      <c r="F628" s="1" t="s">
        <v>5625</v>
      </c>
      <c r="G628" s="1" t="s">
        <v>7191</v>
      </c>
      <c r="H628" s="1" t="s">
        <v>8638</v>
      </c>
      <c r="I628" s="1" t="s">
        <v>10072</v>
      </c>
      <c r="J628" s="1"/>
      <c r="K628" s="1" t="s">
        <v>11094</v>
      </c>
      <c r="L628" s="1" t="s">
        <v>626</v>
      </c>
      <c r="M628" s="1" t="s">
        <v>11720</v>
      </c>
      <c r="N628" s="1" t="s">
        <v>12766</v>
      </c>
      <c r="O628" s="1" t="s">
        <v>626</v>
      </c>
      <c r="P628" s="1" t="s">
        <v>12771</v>
      </c>
      <c r="Q628" s="1" t="s">
        <v>12897</v>
      </c>
      <c r="R628" s="1" t="s">
        <v>13469</v>
      </c>
      <c r="S628" s="1" t="s">
        <v>626</v>
      </c>
      <c r="T628" s="1"/>
      <c r="U628" s="1"/>
      <c r="V628" s="1" t="s">
        <v>13479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4010</v>
      </c>
      <c r="F629" s="1" t="s">
        <v>5626</v>
      </c>
      <c r="G629" s="1" t="s">
        <v>7192</v>
      </c>
      <c r="H629" s="1" t="s">
        <v>8639</v>
      </c>
      <c r="I629" s="1" t="s">
        <v>10073</v>
      </c>
      <c r="J629" s="1"/>
      <c r="K629" s="1" t="s">
        <v>11094</v>
      </c>
      <c r="L629" s="1" t="s">
        <v>627</v>
      </c>
      <c r="M629" s="1" t="s">
        <v>11721</v>
      </c>
      <c r="N629" s="1" t="s">
        <v>12766</v>
      </c>
      <c r="O629" s="1" t="s">
        <v>627</v>
      </c>
      <c r="P629" s="1" t="s">
        <v>12771</v>
      </c>
      <c r="Q629" s="1" t="s">
        <v>12898</v>
      </c>
      <c r="R629" s="1" t="s">
        <v>13469</v>
      </c>
      <c r="S629" s="1" t="s">
        <v>627</v>
      </c>
      <c r="T629" s="1"/>
      <c r="U629" s="1"/>
      <c r="V629" s="1" t="s">
        <v>13479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4011</v>
      </c>
      <c r="F630" s="1" t="s">
        <v>5627</v>
      </c>
      <c r="G630" s="1" t="s">
        <v>7193</v>
      </c>
      <c r="H630" s="1" t="s">
        <v>8640</v>
      </c>
      <c r="I630" s="1" t="s">
        <v>10074</v>
      </c>
      <c r="J630" s="1"/>
      <c r="K630" s="1" t="s">
        <v>11094</v>
      </c>
      <c r="L630" s="1" t="s">
        <v>628</v>
      </c>
      <c r="M630" s="1" t="s">
        <v>11722</v>
      </c>
      <c r="N630" s="1" t="s">
        <v>12766</v>
      </c>
      <c r="O630" s="1" t="s">
        <v>628</v>
      </c>
      <c r="P630" s="1" t="s">
        <v>12771</v>
      </c>
      <c r="Q630" s="1" t="s">
        <v>12899</v>
      </c>
      <c r="R630" s="1" t="s">
        <v>13469</v>
      </c>
      <c r="S630" s="1" t="s">
        <v>628</v>
      </c>
      <c r="T630" s="1"/>
      <c r="U630" s="1"/>
      <c r="V630" s="1" t="s">
        <v>13479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5628</v>
      </c>
      <c r="G631" s="1" t="s">
        <v>7194</v>
      </c>
      <c r="H631" s="1" t="s">
        <v>8641</v>
      </c>
      <c r="I631" s="1" t="s">
        <v>10075</v>
      </c>
      <c r="J631" s="1"/>
      <c r="K631" s="1" t="s">
        <v>11094</v>
      </c>
      <c r="L631" s="1" t="s">
        <v>629</v>
      </c>
      <c r="M631" s="1" t="s">
        <v>11723</v>
      </c>
      <c r="N631" s="1" t="s">
        <v>12766</v>
      </c>
      <c r="O631" s="1" t="s">
        <v>629</v>
      </c>
      <c r="P631" s="1" t="s">
        <v>12771</v>
      </c>
      <c r="Q631" s="1" t="s">
        <v>12900</v>
      </c>
      <c r="R631" s="1" t="s">
        <v>13469</v>
      </c>
      <c r="S631" s="1" t="s">
        <v>629</v>
      </c>
      <c r="T631" s="1"/>
      <c r="U631" s="1"/>
      <c r="V631" s="1" t="s">
        <v>13479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4013</v>
      </c>
      <c r="F632" s="1" t="s">
        <v>5629</v>
      </c>
      <c r="G632" s="1" t="s">
        <v>7195</v>
      </c>
      <c r="H632" s="1" t="s">
        <v>8642</v>
      </c>
      <c r="I632" s="1" t="s">
        <v>10076</v>
      </c>
      <c r="J632" s="1"/>
      <c r="K632" s="1" t="s">
        <v>11094</v>
      </c>
      <c r="L632" s="1" t="s">
        <v>630</v>
      </c>
      <c r="M632" s="1" t="s">
        <v>11724</v>
      </c>
      <c r="N632" s="1" t="s">
        <v>12766</v>
      </c>
      <c r="O632" s="1" t="s">
        <v>630</v>
      </c>
      <c r="P632" s="1" t="s">
        <v>12771</v>
      </c>
      <c r="Q632" s="1" t="s">
        <v>12901</v>
      </c>
      <c r="R632" s="1" t="s">
        <v>13469</v>
      </c>
      <c r="S632" s="1" t="s">
        <v>630</v>
      </c>
      <c r="T632" s="1"/>
      <c r="U632" s="1"/>
      <c r="V632" s="1" t="s">
        <v>13479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4014</v>
      </c>
      <c r="G633" s="1" t="s">
        <v>7196</v>
      </c>
      <c r="H633" s="1" t="s">
        <v>8632</v>
      </c>
      <c r="I633" s="1" t="s">
        <v>10077</v>
      </c>
      <c r="J633" s="1"/>
      <c r="K633" s="1" t="s">
        <v>11094</v>
      </c>
      <c r="L633" s="1" t="s">
        <v>631</v>
      </c>
      <c r="M633" s="1" t="s">
        <v>11725</v>
      </c>
      <c r="N633" s="1" t="s">
        <v>12766</v>
      </c>
      <c r="O633" s="1" t="s">
        <v>631</v>
      </c>
      <c r="P633" s="1" t="s">
        <v>12771</v>
      </c>
      <c r="Q633" s="1" t="s">
        <v>12891</v>
      </c>
      <c r="R633" s="1" t="s">
        <v>13469</v>
      </c>
      <c r="S633" s="1" t="s">
        <v>631</v>
      </c>
      <c r="T633" s="1"/>
      <c r="U633" s="1"/>
      <c r="V633" s="1" t="s">
        <v>13479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4015</v>
      </c>
      <c r="F634" s="1" t="s">
        <v>5630</v>
      </c>
      <c r="G634" s="1" t="s">
        <v>7197</v>
      </c>
      <c r="H634" s="1" t="s">
        <v>8591</v>
      </c>
      <c r="I634" s="1" t="s">
        <v>10078</v>
      </c>
      <c r="J634" s="1"/>
      <c r="K634" s="1" t="s">
        <v>11094</v>
      </c>
      <c r="L634" s="1" t="s">
        <v>632</v>
      </c>
      <c r="M634" s="1" t="s">
        <v>11726</v>
      </c>
      <c r="N634" s="1" t="s">
        <v>12766</v>
      </c>
      <c r="O634" s="1" t="s">
        <v>632</v>
      </c>
      <c r="P634" s="1" t="s">
        <v>12771</v>
      </c>
      <c r="Q634" s="1" t="s">
        <v>12846</v>
      </c>
      <c r="R634" s="1" t="s">
        <v>13469</v>
      </c>
      <c r="S634" s="1" t="s">
        <v>632</v>
      </c>
      <c r="T634" s="1"/>
      <c r="U634" s="1"/>
      <c r="V634" s="1" t="s">
        <v>13479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4016</v>
      </c>
      <c r="F635" s="1" t="s">
        <v>5631</v>
      </c>
      <c r="G635" s="1" t="s">
        <v>7198</v>
      </c>
      <c r="H635" s="1" t="s">
        <v>8643</v>
      </c>
      <c r="I635" s="1" t="s">
        <v>10079</v>
      </c>
      <c r="J635" s="1"/>
      <c r="K635" s="1" t="s">
        <v>11094</v>
      </c>
      <c r="L635" s="1" t="s">
        <v>633</v>
      </c>
      <c r="M635" s="1" t="s">
        <v>11727</v>
      </c>
      <c r="N635" s="1" t="s">
        <v>12766</v>
      </c>
      <c r="O635" s="1" t="s">
        <v>633</v>
      </c>
      <c r="P635" s="1" t="s">
        <v>12771</v>
      </c>
      <c r="Q635" s="1" t="s">
        <v>12902</v>
      </c>
      <c r="R635" s="1" t="s">
        <v>13469</v>
      </c>
      <c r="S635" s="1" t="s">
        <v>633</v>
      </c>
      <c r="T635" s="1"/>
      <c r="U635" s="1"/>
      <c r="V635" s="1" t="s">
        <v>13479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4017</v>
      </c>
      <c r="F636" s="1" t="s">
        <v>5632</v>
      </c>
      <c r="G636" s="1" t="s">
        <v>7199</v>
      </c>
      <c r="H636" s="1" t="s">
        <v>8616</v>
      </c>
      <c r="I636" s="1" t="s">
        <v>10080</v>
      </c>
      <c r="J636" s="1"/>
      <c r="K636" s="1" t="s">
        <v>11094</v>
      </c>
      <c r="L636" s="1" t="s">
        <v>634</v>
      </c>
      <c r="M636" s="1" t="s">
        <v>11728</v>
      </c>
      <c r="N636" s="1" t="s">
        <v>12766</v>
      </c>
      <c r="O636" s="1" t="s">
        <v>634</v>
      </c>
      <c r="P636" s="1" t="s">
        <v>12771</v>
      </c>
      <c r="Q636" s="1" t="s">
        <v>12875</v>
      </c>
      <c r="R636" s="1" t="s">
        <v>13469</v>
      </c>
      <c r="S636" s="1" t="s">
        <v>634</v>
      </c>
      <c r="T636" s="1"/>
      <c r="U636" s="1"/>
      <c r="V636" s="1" t="s">
        <v>13479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4018</v>
      </c>
      <c r="F637" s="1" t="s">
        <v>5633</v>
      </c>
      <c r="G637" s="1" t="s">
        <v>7200</v>
      </c>
      <c r="H637" s="1" t="s">
        <v>8644</v>
      </c>
      <c r="I637" s="1" t="s">
        <v>10081</v>
      </c>
      <c r="J637" s="1"/>
      <c r="K637" s="1" t="s">
        <v>11094</v>
      </c>
      <c r="L637" s="1" t="s">
        <v>635</v>
      </c>
      <c r="M637" s="1" t="s">
        <v>11729</v>
      </c>
      <c r="N637" s="1" t="s">
        <v>12766</v>
      </c>
      <c r="O637" s="1" t="s">
        <v>635</v>
      </c>
      <c r="P637" s="1" t="s">
        <v>12771</v>
      </c>
      <c r="Q637" s="1" t="s">
        <v>12903</v>
      </c>
      <c r="R637" s="1" t="s">
        <v>13469</v>
      </c>
      <c r="S637" s="1" t="s">
        <v>635</v>
      </c>
      <c r="T637" s="1"/>
      <c r="U637" s="1"/>
      <c r="V637" s="1" t="s">
        <v>13479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4019</v>
      </c>
      <c r="F638" s="1" t="s">
        <v>5634</v>
      </c>
      <c r="G638" s="1" t="s">
        <v>7201</v>
      </c>
      <c r="H638" s="1" t="s">
        <v>8645</v>
      </c>
      <c r="I638" s="1" t="s">
        <v>10082</v>
      </c>
      <c r="J638" s="1"/>
      <c r="K638" s="1" t="s">
        <v>11094</v>
      </c>
      <c r="L638" s="1" t="s">
        <v>636</v>
      </c>
      <c r="M638" s="1" t="s">
        <v>11730</v>
      </c>
      <c r="N638" s="1" t="s">
        <v>12766</v>
      </c>
      <c r="O638" s="1" t="s">
        <v>636</v>
      </c>
      <c r="P638" s="1" t="s">
        <v>12771</v>
      </c>
      <c r="Q638" s="1" t="s">
        <v>12904</v>
      </c>
      <c r="R638" s="1" t="s">
        <v>13469</v>
      </c>
      <c r="S638" s="1" t="s">
        <v>636</v>
      </c>
      <c r="T638" s="1"/>
      <c r="U638" s="1"/>
      <c r="V638" s="1" t="s">
        <v>13479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4020</v>
      </c>
      <c r="F639" s="1" t="s">
        <v>5635</v>
      </c>
      <c r="G639" s="1" t="s">
        <v>7202</v>
      </c>
      <c r="H639" s="1" t="s">
        <v>8646</v>
      </c>
      <c r="I639" s="1" t="s">
        <v>10083</v>
      </c>
      <c r="J639" s="1"/>
      <c r="K639" s="1" t="s">
        <v>11094</v>
      </c>
      <c r="L639" s="1" t="s">
        <v>637</v>
      </c>
      <c r="M639" s="1" t="s">
        <v>11731</v>
      </c>
      <c r="N639" s="1" t="s">
        <v>12766</v>
      </c>
      <c r="O639" s="1" t="s">
        <v>637</v>
      </c>
      <c r="P639" s="1" t="s">
        <v>12771</v>
      </c>
      <c r="Q639" s="1" t="s">
        <v>12905</v>
      </c>
      <c r="R639" s="1" t="s">
        <v>13469</v>
      </c>
      <c r="S639" s="1" t="s">
        <v>637</v>
      </c>
      <c r="T639" s="1"/>
      <c r="U639" s="1"/>
      <c r="V639" s="1" t="s">
        <v>13479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5609</v>
      </c>
      <c r="G640" s="1" t="s">
        <v>7203</v>
      </c>
      <c r="H640" s="1" t="s">
        <v>8622</v>
      </c>
      <c r="I640" s="1" t="s">
        <v>10084</v>
      </c>
      <c r="J640" s="1"/>
      <c r="K640" s="1" t="s">
        <v>11094</v>
      </c>
      <c r="L640" s="1" t="s">
        <v>638</v>
      </c>
      <c r="M640" s="1" t="s">
        <v>11732</v>
      </c>
      <c r="N640" s="1" t="s">
        <v>12766</v>
      </c>
      <c r="O640" s="1" t="s">
        <v>638</v>
      </c>
      <c r="P640" s="1" t="s">
        <v>12771</v>
      </c>
      <c r="Q640" s="1" t="s">
        <v>12881</v>
      </c>
      <c r="R640" s="1" t="s">
        <v>13469</v>
      </c>
      <c r="S640" s="1" t="s">
        <v>638</v>
      </c>
      <c r="T640" s="1"/>
      <c r="U640" s="1"/>
      <c r="V640" s="1" t="s">
        <v>13479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5636</v>
      </c>
      <c r="G641" s="1" t="s">
        <v>7204</v>
      </c>
      <c r="H641" s="1" t="s">
        <v>8647</v>
      </c>
      <c r="I641" s="1" t="s">
        <v>10085</v>
      </c>
      <c r="J641" s="1"/>
      <c r="K641" s="1" t="s">
        <v>11094</v>
      </c>
      <c r="L641" s="1" t="s">
        <v>639</v>
      </c>
      <c r="M641" s="1" t="s">
        <v>11733</v>
      </c>
      <c r="N641" s="1" t="s">
        <v>12766</v>
      </c>
      <c r="O641" s="1" t="s">
        <v>639</v>
      </c>
      <c r="P641" s="1" t="s">
        <v>12771</v>
      </c>
      <c r="Q641" s="1" t="s">
        <v>12906</v>
      </c>
      <c r="R641" s="1" t="s">
        <v>13469</v>
      </c>
      <c r="S641" s="1" t="s">
        <v>639</v>
      </c>
      <c r="T641" s="1"/>
      <c r="U641" s="1"/>
      <c r="V641" s="1" t="s">
        <v>13479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4023</v>
      </c>
      <c r="F642" s="1" t="s">
        <v>5637</v>
      </c>
      <c r="G642" s="1" t="s">
        <v>7205</v>
      </c>
      <c r="H642" s="1" t="s">
        <v>8648</v>
      </c>
      <c r="I642" s="1" t="s">
        <v>10086</v>
      </c>
      <c r="J642" s="1"/>
      <c r="K642" s="1" t="s">
        <v>11094</v>
      </c>
      <c r="L642" s="1" t="s">
        <v>640</v>
      </c>
      <c r="M642" s="1" t="s">
        <v>11734</v>
      </c>
      <c r="N642" s="1" t="s">
        <v>12766</v>
      </c>
      <c r="O642" s="1" t="s">
        <v>640</v>
      </c>
      <c r="P642" s="1" t="s">
        <v>12771</v>
      </c>
      <c r="Q642" s="1" t="s">
        <v>12907</v>
      </c>
      <c r="R642" s="1" t="s">
        <v>13469</v>
      </c>
      <c r="S642" s="1" t="s">
        <v>640</v>
      </c>
      <c r="T642" s="1"/>
      <c r="U642" s="1"/>
      <c r="V642" s="1" t="s">
        <v>13479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4024</v>
      </c>
      <c r="F643" s="1" t="s">
        <v>5638</v>
      </c>
      <c r="G643" s="1" t="s">
        <v>4024</v>
      </c>
      <c r="H643" s="1" t="s">
        <v>8649</v>
      </c>
      <c r="I643" s="1" t="s">
        <v>10087</v>
      </c>
      <c r="J643" s="1"/>
      <c r="K643" s="1" t="s">
        <v>11094</v>
      </c>
      <c r="L643" s="1" t="s">
        <v>641</v>
      </c>
      <c r="M643" s="1" t="s">
        <v>11735</v>
      </c>
      <c r="N643" s="1" t="s">
        <v>12766</v>
      </c>
      <c r="O643" s="1" t="s">
        <v>641</v>
      </c>
      <c r="P643" s="1" t="s">
        <v>12771</v>
      </c>
      <c r="Q643" s="1" t="s">
        <v>12908</v>
      </c>
      <c r="R643" s="1" t="s">
        <v>13469</v>
      </c>
      <c r="S643" s="1" t="s">
        <v>641</v>
      </c>
      <c r="T643" s="1"/>
      <c r="U643" s="1"/>
      <c r="V643" s="1" t="s">
        <v>13479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4025</v>
      </c>
      <c r="F644" s="1" t="s">
        <v>5639</v>
      </c>
      <c r="G644" s="1" t="s">
        <v>7206</v>
      </c>
      <c r="H644" s="1" t="s">
        <v>8650</v>
      </c>
      <c r="I644" s="1" t="s">
        <v>10088</v>
      </c>
      <c r="J644" s="1"/>
      <c r="K644" s="1" t="s">
        <v>11094</v>
      </c>
      <c r="L644" s="1" t="s">
        <v>642</v>
      </c>
      <c r="M644" s="1" t="s">
        <v>11736</v>
      </c>
      <c r="N644" s="1" t="s">
        <v>12766</v>
      </c>
      <c r="O644" s="1" t="s">
        <v>642</v>
      </c>
      <c r="P644" s="1" t="s">
        <v>12771</v>
      </c>
      <c r="Q644" s="1" t="s">
        <v>12909</v>
      </c>
      <c r="R644" s="1" t="s">
        <v>13469</v>
      </c>
      <c r="S644" s="1" t="s">
        <v>642</v>
      </c>
      <c r="T644" s="1"/>
      <c r="U644" s="1"/>
      <c r="V644" s="1" t="s">
        <v>13479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4026</v>
      </c>
      <c r="F645" s="1" t="s">
        <v>5640</v>
      </c>
      <c r="G645" s="1" t="s">
        <v>4026</v>
      </c>
      <c r="H645" s="1" t="s">
        <v>8649</v>
      </c>
      <c r="I645" s="1" t="s">
        <v>10089</v>
      </c>
      <c r="J645" s="1"/>
      <c r="K645" s="1" t="s">
        <v>11094</v>
      </c>
      <c r="L645" s="1" t="s">
        <v>643</v>
      </c>
      <c r="M645" s="1" t="s">
        <v>11737</v>
      </c>
      <c r="N645" s="1" t="s">
        <v>12766</v>
      </c>
      <c r="O645" s="1" t="s">
        <v>643</v>
      </c>
      <c r="P645" s="1" t="s">
        <v>12771</v>
      </c>
      <c r="Q645" s="1" t="s">
        <v>12908</v>
      </c>
      <c r="R645" s="1" t="s">
        <v>13469</v>
      </c>
      <c r="S645" s="1" t="s">
        <v>643</v>
      </c>
      <c r="T645" s="1"/>
      <c r="U645" s="1"/>
      <c r="V645" s="1" t="s">
        <v>13479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4027</v>
      </c>
      <c r="F646" s="1" t="s">
        <v>5641</v>
      </c>
      <c r="G646" s="1" t="s">
        <v>7207</v>
      </c>
      <c r="H646" s="1" t="s">
        <v>8651</v>
      </c>
      <c r="I646" s="1" t="s">
        <v>10090</v>
      </c>
      <c r="J646" s="1"/>
      <c r="K646" s="1" t="s">
        <v>11094</v>
      </c>
      <c r="L646" s="1" t="s">
        <v>644</v>
      </c>
      <c r="M646" s="1" t="s">
        <v>11738</v>
      </c>
      <c r="N646" s="1" t="s">
        <v>12766</v>
      </c>
      <c r="O646" s="1" t="s">
        <v>644</v>
      </c>
      <c r="P646" s="1" t="s">
        <v>12771</v>
      </c>
      <c r="Q646" s="1" t="s">
        <v>12910</v>
      </c>
      <c r="R646" s="1" t="s">
        <v>13469</v>
      </c>
      <c r="S646" s="1" t="s">
        <v>644</v>
      </c>
      <c r="T646" s="1"/>
      <c r="U646" s="1"/>
      <c r="V646" s="1" t="s">
        <v>13479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4028</v>
      </c>
      <c r="F647" s="1" t="s">
        <v>5642</v>
      </c>
      <c r="G647" s="1" t="s">
        <v>7208</v>
      </c>
      <c r="H647" s="1" t="s">
        <v>8652</v>
      </c>
      <c r="I647" s="1" t="s">
        <v>10091</v>
      </c>
      <c r="J647" s="1"/>
      <c r="K647" s="1" t="s">
        <v>11094</v>
      </c>
      <c r="L647" s="1" t="s">
        <v>645</v>
      </c>
      <c r="M647" s="1" t="s">
        <v>11739</v>
      </c>
      <c r="N647" s="1" t="s">
        <v>12766</v>
      </c>
      <c r="O647" s="1" t="s">
        <v>645</v>
      </c>
      <c r="P647" s="1" t="s">
        <v>12771</v>
      </c>
      <c r="Q647" s="1" t="s">
        <v>12911</v>
      </c>
      <c r="R647" s="1" t="s">
        <v>13469</v>
      </c>
      <c r="S647" s="1" t="s">
        <v>645</v>
      </c>
      <c r="T647" s="1"/>
      <c r="U647" s="1"/>
      <c r="V647" s="1" t="s">
        <v>13479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4029</v>
      </c>
      <c r="F648" s="1" t="s">
        <v>5643</v>
      </c>
      <c r="G648" s="1" t="s">
        <v>4029</v>
      </c>
      <c r="H648" s="1" t="s">
        <v>8653</v>
      </c>
      <c r="I648" s="1" t="s">
        <v>10092</v>
      </c>
      <c r="J648" s="1"/>
      <c r="K648" s="1" t="s">
        <v>11094</v>
      </c>
      <c r="L648" s="1" t="s">
        <v>646</v>
      </c>
      <c r="M648" s="1" t="s">
        <v>11740</v>
      </c>
      <c r="N648" s="1" t="s">
        <v>12766</v>
      </c>
      <c r="O648" s="1" t="s">
        <v>646</v>
      </c>
      <c r="P648" s="1" t="s">
        <v>12771</v>
      </c>
      <c r="Q648" s="1" t="s">
        <v>12912</v>
      </c>
      <c r="R648" s="1" t="s">
        <v>13469</v>
      </c>
      <c r="S648" s="1" t="s">
        <v>646</v>
      </c>
      <c r="T648" s="1"/>
      <c r="U648" s="1"/>
      <c r="V648" s="1" t="s">
        <v>13479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5644</v>
      </c>
      <c r="G649" s="1" t="s">
        <v>4030</v>
      </c>
      <c r="H649" s="1" t="s">
        <v>8654</v>
      </c>
      <c r="I649" s="1" t="s">
        <v>10093</v>
      </c>
      <c r="J649" s="1"/>
      <c r="K649" s="1" t="s">
        <v>11094</v>
      </c>
      <c r="L649" s="1" t="s">
        <v>647</v>
      </c>
      <c r="M649" s="1" t="s">
        <v>11741</v>
      </c>
      <c r="N649" s="1" t="s">
        <v>12766</v>
      </c>
      <c r="O649" s="1" t="s">
        <v>647</v>
      </c>
      <c r="P649" s="1" t="s">
        <v>12771</v>
      </c>
      <c r="Q649" s="1" t="s">
        <v>12913</v>
      </c>
      <c r="R649" s="1" t="s">
        <v>13469</v>
      </c>
      <c r="S649" s="1" t="s">
        <v>647</v>
      </c>
      <c r="T649" s="1"/>
      <c r="U649" s="1"/>
      <c r="V649" s="1" t="s">
        <v>13479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4031</v>
      </c>
      <c r="F650" s="1" t="s">
        <v>5645</v>
      </c>
      <c r="G650" s="1" t="s">
        <v>7209</v>
      </c>
      <c r="H650" s="1" t="s">
        <v>8655</v>
      </c>
      <c r="I650" s="1" t="s">
        <v>10094</v>
      </c>
      <c r="J650" s="1"/>
      <c r="K650" s="1" t="s">
        <v>11094</v>
      </c>
      <c r="L650" s="1" t="s">
        <v>648</v>
      </c>
      <c r="M650" s="1" t="s">
        <v>11742</v>
      </c>
      <c r="N650" s="1" t="s">
        <v>12766</v>
      </c>
      <c r="O650" s="1" t="s">
        <v>648</v>
      </c>
      <c r="P650" s="1" t="s">
        <v>12771</v>
      </c>
      <c r="Q650" s="1" t="s">
        <v>12914</v>
      </c>
      <c r="R650" s="1" t="s">
        <v>13469</v>
      </c>
      <c r="S650" s="1" t="s">
        <v>648</v>
      </c>
      <c r="T650" s="1"/>
      <c r="U650" s="1"/>
      <c r="V650" s="1" t="s">
        <v>13479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4032</v>
      </c>
      <c r="G651" s="1" t="s">
        <v>7210</v>
      </c>
      <c r="H651" s="1" t="s">
        <v>8656</v>
      </c>
      <c r="I651" s="1" t="s">
        <v>10095</v>
      </c>
      <c r="J651" s="1"/>
      <c r="K651" s="1" t="s">
        <v>11094</v>
      </c>
      <c r="L651" s="1" t="s">
        <v>649</v>
      </c>
      <c r="M651" s="1" t="s">
        <v>11743</v>
      </c>
      <c r="N651" s="1" t="s">
        <v>12766</v>
      </c>
      <c r="O651" s="1" t="s">
        <v>649</v>
      </c>
      <c r="P651" s="1" t="s">
        <v>12771</v>
      </c>
      <c r="Q651" s="1" t="s">
        <v>12915</v>
      </c>
      <c r="R651" s="1" t="s">
        <v>13469</v>
      </c>
      <c r="S651" s="1" t="s">
        <v>649</v>
      </c>
      <c r="T651" s="1"/>
      <c r="U651" s="1"/>
      <c r="V651" s="1" t="s">
        <v>13479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4033</v>
      </c>
      <c r="F652" s="1" t="s">
        <v>5646</v>
      </c>
      <c r="G652" s="1" t="s">
        <v>7211</v>
      </c>
      <c r="H652" s="1" t="s">
        <v>8657</v>
      </c>
      <c r="I652" s="1" t="s">
        <v>10096</v>
      </c>
      <c r="J652" s="1"/>
      <c r="K652" s="1" t="s">
        <v>11094</v>
      </c>
      <c r="L652" s="1" t="s">
        <v>650</v>
      </c>
      <c r="M652" s="1" t="s">
        <v>11744</v>
      </c>
      <c r="N652" s="1" t="s">
        <v>12766</v>
      </c>
      <c r="O652" s="1" t="s">
        <v>650</v>
      </c>
      <c r="P652" s="1" t="s">
        <v>12771</v>
      </c>
      <c r="Q652" s="1" t="s">
        <v>12916</v>
      </c>
      <c r="R652" s="1" t="s">
        <v>13469</v>
      </c>
      <c r="S652" s="1" t="s">
        <v>650</v>
      </c>
      <c r="T652" s="1"/>
      <c r="U652" s="1"/>
      <c r="V652" s="1" t="s">
        <v>13479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4034</v>
      </c>
      <c r="F653" s="1" t="s">
        <v>4034</v>
      </c>
      <c r="G653" s="1" t="s">
        <v>7212</v>
      </c>
      <c r="H653" s="1" t="s">
        <v>8654</v>
      </c>
      <c r="I653" s="1" t="s">
        <v>10097</v>
      </c>
      <c r="J653" s="1"/>
      <c r="K653" s="1" t="s">
        <v>11094</v>
      </c>
      <c r="L653" s="1" t="s">
        <v>651</v>
      </c>
      <c r="M653" s="1" t="s">
        <v>11745</v>
      </c>
      <c r="N653" s="1" t="s">
        <v>12766</v>
      </c>
      <c r="O653" s="1" t="s">
        <v>651</v>
      </c>
      <c r="P653" s="1" t="s">
        <v>12771</v>
      </c>
      <c r="Q653" s="1" t="s">
        <v>12913</v>
      </c>
      <c r="R653" s="1" t="s">
        <v>13469</v>
      </c>
      <c r="S653" s="1" t="s">
        <v>651</v>
      </c>
      <c r="T653" s="1"/>
      <c r="U653" s="1"/>
      <c r="V653" s="1" t="s">
        <v>13479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4035</v>
      </c>
      <c r="F654" s="1" t="s">
        <v>5647</v>
      </c>
      <c r="G654" s="1" t="s">
        <v>7213</v>
      </c>
      <c r="H654" s="1" t="s">
        <v>8658</v>
      </c>
      <c r="I654" s="1" t="s">
        <v>10098</v>
      </c>
      <c r="J654" s="1"/>
      <c r="K654" s="1" t="s">
        <v>11094</v>
      </c>
      <c r="L654" s="1" t="s">
        <v>652</v>
      </c>
      <c r="M654" s="1" t="s">
        <v>11746</v>
      </c>
      <c r="N654" s="1" t="s">
        <v>12766</v>
      </c>
      <c r="O654" s="1" t="s">
        <v>652</v>
      </c>
      <c r="P654" s="1" t="s">
        <v>12771</v>
      </c>
      <c r="Q654" s="1" t="s">
        <v>12917</v>
      </c>
      <c r="R654" s="1" t="s">
        <v>13469</v>
      </c>
      <c r="S654" s="1" t="s">
        <v>652</v>
      </c>
      <c r="T654" s="1"/>
      <c r="U654" s="1"/>
      <c r="V654" s="1" t="s">
        <v>13479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4036</v>
      </c>
      <c r="F655" s="1" t="s">
        <v>4036</v>
      </c>
      <c r="G655" s="1" t="s">
        <v>7214</v>
      </c>
      <c r="H655" s="1" t="s">
        <v>8652</v>
      </c>
      <c r="I655" s="1" t="s">
        <v>10099</v>
      </c>
      <c r="J655" s="1"/>
      <c r="K655" s="1" t="s">
        <v>11094</v>
      </c>
      <c r="L655" s="1" t="s">
        <v>653</v>
      </c>
      <c r="M655" s="1" t="s">
        <v>11747</v>
      </c>
      <c r="N655" s="1" t="s">
        <v>12766</v>
      </c>
      <c r="O655" s="1" t="s">
        <v>653</v>
      </c>
      <c r="P655" s="1" t="s">
        <v>12771</v>
      </c>
      <c r="Q655" s="1" t="s">
        <v>12911</v>
      </c>
      <c r="R655" s="1" t="s">
        <v>13469</v>
      </c>
      <c r="S655" s="1" t="s">
        <v>653</v>
      </c>
      <c r="T655" s="1"/>
      <c r="U655" s="1"/>
      <c r="V655" s="1" t="s">
        <v>13479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5648</v>
      </c>
      <c r="G656" s="1" t="s">
        <v>4037</v>
      </c>
      <c r="H656" s="1" t="s">
        <v>8659</v>
      </c>
      <c r="I656" s="1" t="s">
        <v>10100</v>
      </c>
      <c r="J656" s="1"/>
      <c r="K656" s="1" t="s">
        <v>11094</v>
      </c>
      <c r="L656" s="1" t="s">
        <v>654</v>
      </c>
      <c r="M656" s="1" t="s">
        <v>11748</v>
      </c>
      <c r="N656" s="1" t="s">
        <v>12766</v>
      </c>
      <c r="O656" s="1" t="s">
        <v>654</v>
      </c>
      <c r="P656" s="1" t="s">
        <v>12771</v>
      </c>
      <c r="Q656" s="1" t="s">
        <v>12918</v>
      </c>
      <c r="R656" s="1" t="s">
        <v>13469</v>
      </c>
      <c r="S656" s="1" t="s">
        <v>654</v>
      </c>
      <c r="T656" s="1"/>
      <c r="U656" s="1"/>
      <c r="V656" s="1" t="s">
        <v>13479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4038</v>
      </c>
      <c r="F657" s="1" t="s">
        <v>4038</v>
      </c>
      <c r="G657" s="1" t="s">
        <v>7215</v>
      </c>
      <c r="H657" s="1" t="s">
        <v>8660</v>
      </c>
      <c r="I657" s="1" t="s">
        <v>10101</v>
      </c>
      <c r="J657" s="1"/>
      <c r="K657" s="1" t="s">
        <v>11094</v>
      </c>
      <c r="L657" s="1" t="s">
        <v>655</v>
      </c>
      <c r="M657" s="1" t="s">
        <v>11749</v>
      </c>
      <c r="N657" s="1" t="s">
        <v>12766</v>
      </c>
      <c r="O657" s="1" t="s">
        <v>655</v>
      </c>
      <c r="P657" s="1" t="s">
        <v>12771</v>
      </c>
      <c r="Q657" s="1" t="s">
        <v>12919</v>
      </c>
      <c r="R657" s="1" t="s">
        <v>13469</v>
      </c>
      <c r="S657" s="1" t="s">
        <v>655</v>
      </c>
      <c r="T657" s="1"/>
      <c r="U657" s="1"/>
      <c r="V657" s="1" t="s">
        <v>13479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5649</v>
      </c>
      <c r="G658" s="1" t="s">
        <v>7216</v>
      </c>
      <c r="H658" s="1" t="s">
        <v>4039</v>
      </c>
      <c r="I658" s="1" t="s">
        <v>10102</v>
      </c>
      <c r="J658" s="1"/>
      <c r="K658" s="1" t="s">
        <v>11094</v>
      </c>
      <c r="L658" s="1" t="s">
        <v>656</v>
      </c>
      <c r="M658" s="1" t="s">
        <v>11750</v>
      </c>
      <c r="N658" s="1" t="s">
        <v>12766</v>
      </c>
      <c r="O658" s="1" t="s">
        <v>656</v>
      </c>
      <c r="P658" s="1" t="s">
        <v>12771</v>
      </c>
      <c r="Q658" s="1" t="s">
        <v>12920</v>
      </c>
      <c r="R658" s="1" t="s">
        <v>13469</v>
      </c>
      <c r="S658" s="1" t="s">
        <v>656</v>
      </c>
      <c r="T658" s="1"/>
      <c r="U658" s="1"/>
      <c r="V658" s="1" t="s">
        <v>13479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5650</v>
      </c>
      <c r="G659" s="1" t="s">
        <v>7217</v>
      </c>
      <c r="H659" s="1" t="s">
        <v>8647</v>
      </c>
      <c r="I659" s="1" t="s">
        <v>10103</v>
      </c>
      <c r="J659" s="1"/>
      <c r="K659" s="1" t="s">
        <v>11094</v>
      </c>
      <c r="L659" s="1" t="s">
        <v>657</v>
      </c>
      <c r="M659" s="1" t="s">
        <v>11751</v>
      </c>
      <c r="N659" s="1" t="s">
        <v>12766</v>
      </c>
      <c r="O659" s="1" t="s">
        <v>657</v>
      </c>
      <c r="P659" s="1" t="s">
        <v>12771</v>
      </c>
      <c r="Q659" s="1" t="s">
        <v>12906</v>
      </c>
      <c r="R659" s="1" t="s">
        <v>13469</v>
      </c>
      <c r="S659" s="1" t="s">
        <v>657</v>
      </c>
      <c r="T659" s="1"/>
      <c r="U659" s="1"/>
      <c r="V659" s="1" t="s">
        <v>13479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5651</v>
      </c>
      <c r="G660" s="1" t="s">
        <v>7218</v>
      </c>
      <c r="H660" s="1" t="s">
        <v>8661</v>
      </c>
      <c r="I660" s="1" t="s">
        <v>10104</v>
      </c>
      <c r="J660" s="1"/>
      <c r="K660" s="1" t="s">
        <v>11094</v>
      </c>
      <c r="L660" s="1" t="s">
        <v>658</v>
      </c>
      <c r="M660" s="1" t="s">
        <v>11752</v>
      </c>
      <c r="N660" s="1" t="s">
        <v>12766</v>
      </c>
      <c r="O660" s="1" t="s">
        <v>658</v>
      </c>
      <c r="P660" s="1" t="s">
        <v>12771</v>
      </c>
      <c r="Q660" s="1" t="s">
        <v>12921</v>
      </c>
      <c r="R660" s="1" t="s">
        <v>13469</v>
      </c>
      <c r="S660" s="1" t="s">
        <v>658</v>
      </c>
      <c r="T660" s="1"/>
      <c r="U660" s="1"/>
      <c r="V660" s="1" t="s">
        <v>13479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4042</v>
      </c>
      <c r="F661" s="1" t="s">
        <v>5652</v>
      </c>
      <c r="G661" s="1" t="s">
        <v>7219</v>
      </c>
      <c r="H661" s="1" t="s">
        <v>8662</v>
      </c>
      <c r="I661" s="1" t="s">
        <v>10105</v>
      </c>
      <c r="J661" s="1"/>
      <c r="K661" s="1" t="s">
        <v>11094</v>
      </c>
      <c r="L661" s="1" t="s">
        <v>659</v>
      </c>
      <c r="M661" s="1" t="s">
        <v>11753</v>
      </c>
      <c r="N661" s="1" t="s">
        <v>12766</v>
      </c>
      <c r="O661" s="1" t="s">
        <v>659</v>
      </c>
      <c r="P661" s="1" t="s">
        <v>12771</v>
      </c>
      <c r="Q661" s="1" t="s">
        <v>12922</v>
      </c>
      <c r="R661" s="1" t="s">
        <v>13469</v>
      </c>
      <c r="S661" s="1" t="s">
        <v>659</v>
      </c>
      <c r="T661" s="1"/>
      <c r="U661" s="1"/>
      <c r="V661" s="1" t="s">
        <v>13479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4043</v>
      </c>
      <c r="F662" s="1" t="s">
        <v>5653</v>
      </c>
      <c r="G662" s="1" t="s">
        <v>7220</v>
      </c>
      <c r="H662" s="1" t="s">
        <v>8663</v>
      </c>
      <c r="I662" s="1" t="s">
        <v>10106</v>
      </c>
      <c r="J662" s="1"/>
      <c r="K662" s="1" t="s">
        <v>11094</v>
      </c>
      <c r="L662" s="1" t="s">
        <v>660</v>
      </c>
      <c r="M662" s="1" t="s">
        <v>11754</v>
      </c>
      <c r="N662" s="1" t="s">
        <v>12766</v>
      </c>
      <c r="O662" s="1" t="s">
        <v>660</v>
      </c>
      <c r="P662" s="1" t="s">
        <v>12771</v>
      </c>
      <c r="Q662" s="1" t="s">
        <v>12923</v>
      </c>
      <c r="R662" s="1" t="s">
        <v>13469</v>
      </c>
      <c r="S662" s="1" t="s">
        <v>660</v>
      </c>
      <c r="T662" s="1"/>
      <c r="U662" s="1"/>
      <c r="V662" s="1" t="s">
        <v>13479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5654</v>
      </c>
      <c r="G663" s="1" t="s">
        <v>7221</v>
      </c>
      <c r="H663" s="1" t="s">
        <v>8664</v>
      </c>
      <c r="I663" s="1" t="s">
        <v>10107</v>
      </c>
      <c r="J663" s="1"/>
      <c r="K663" s="1" t="s">
        <v>11094</v>
      </c>
      <c r="L663" s="1" t="s">
        <v>661</v>
      </c>
      <c r="M663" s="1" t="s">
        <v>11755</v>
      </c>
      <c r="N663" s="1" t="s">
        <v>12766</v>
      </c>
      <c r="O663" s="1" t="s">
        <v>661</v>
      </c>
      <c r="P663" s="1" t="s">
        <v>12771</v>
      </c>
      <c r="Q663" s="1" t="s">
        <v>12924</v>
      </c>
      <c r="R663" s="1" t="s">
        <v>13469</v>
      </c>
      <c r="S663" s="1" t="s">
        <v>661</v>
      </c>
      <c r="T663" s="1"/>
      <c r="U663" s="1"/>
      <c r="V663" s="1" t="s">
        <v>13479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5655</v>
      </c>
      <c r="G664" s="1" t="s">
        <v>4045</v>
      </c>
      <c r="H664" s="1" t="s">
        <v>8646</v>
      </c>
      <c r="I664" s="1" t="s">
        <v>10108</v>
      </c>
      <c r="J664" s="1"/>
      <c r="K664" s="1" t="s">
        <v>11094</v>
      </c>
      <c r="L664" s="1" t="s">
        <v>662</v>
      </c>
      <c r="M664" s="1" t="s">
        <v>11756</v>
      </c>
      <c r="N664" s="1" t="s">
        <v>12766</v>
      </c>
      <c r="O664" s="1" t="s">
        <v>662</v>
      </c>
      <c r="P664" s="1" t="s">
        <v>12771</v>
      </c>
      <c r="Q664" s="1" t="s">
        <v>12905</v>
      </c>
      <c r="R664" s="1" t="s">
        <v>13469</v>
      </c>
      <c r="S664" s="1" t="s">
        <v>662</v>
      </c>
      <c r="T664" s="1"/>
      <c r="U664" s="1"/>
      <c r="V664" s="1" t="s">
        <v>13479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5656</v>
      </c>
      <c r="G665" s="1" t="s">
        <v>7222</v>
      </c>
      <c r="H665" s="1" t="s">
        <v>8644</v>
      </c>
      <c r="I665" s="1" t="s">
        <v>9491</v>
      </c>
      <c r="J665" s="1"/>
      <c r="K665" s="1" t="s">
        <v>11094</v>
      </c>
      <c r="L665" s="1" t="s">
        <v>663</v>
      </c>
      <c r="M665" s="1" t="s">
        <v>11757</v>
      </c>
      <c r="N665" s="1" t="s">
        <v>12766</v>
      </c>
      <c r="O665" s="1" t="s">
        <v>663</v>
      </c>
      <c r="P665" s="1" t="s">
        <v>12771</v>
      </c>
      <c r="Q665" s="1" t="s">
        <v>12903</v>
      </c>
      <c r="R665" s="1" t="s">
        <v>13469</v>
      </c>
      <c r="S665" s="1" t="s">
        <v>663</v>
      </c>
      <c r="T665" s="1"/>
      <c r="U665" s="1"/>
      <c r="V665" s="1" t="s">
        <v>13479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4047</v>
      </c>
      <c r="F666" s="1" t="s">
        <v>5657</v>
      </c>
      <c r="G666" s="1" t="s">
        <v>7223</v>
      </c>
      <c r="H666" s="1" t="s">
        <v>8663</v>
      </c>
      <c r="I666" s="1" t="s">
        <v>10109</v>
      </c>
      <c r="J666" s="1"/>
      <c r="K666" s="1" t="s">
        <v>11094</v>
      </c>
      <c r="L666" s="1" t="s">
        <v>664</v>
      </c>
      <c r="M666" s="1" t="s">
        <v>11758</v>
      </c>
      <c r="N666" s="1" t="s">
        <v>12766</v>
      </c>
      <c r="O666" s="1" t="s">
        <v>664</v>
      </c>
      <c r="P666" s="1" t="s">
        <v>12771</v>
      </c>
      <c r="Q666" s="1" t="s">
        <v>12923</v>
      </c>
      <c r="R666" s="1" t="s">
        <v>13469</v>
      </c>
      <c r="S666" s="1" t="s">
        <v>664</v>
      </c>
      <c r="T666" s="1"/>
      <c r="U666" s="1"/>
      <c r="V666" s="1" t="s">
        <v>13479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5658</v>
      </c>
      <c r="G667" s="1" t="s">
        <v>4048</v>
      </c>
      <c r="H667" s="1" t="s">
        <v>8665</v>
      </c>
      <c r="I667" s="1" t="s">
        <v>10110</v>
      </c>
      <c r="J667" s="1"/>
      <c r="K667" s="1" t="s">
        <v>11094</v>
      </c>
      <c r="L667" s="1" t="s">
        <v>665</v>
      </c>
      <c r="M667" s="1" t="s">
        <v>11759</v>
      </c>
      <c r="N667" s="1" t="s">
        <v>12766</v>
      </c>
      <c r="O667" s="1" t="s">
        <v>665</v>
      </c>
      <c r="P667" s="1" t="s">
        <v>12771</v>
      </c>
      <c r="Q667" s="1" t="s">
        <v>12925</v>
      </c>
      <c r="R667" s="1" t="s">
        <v>13469</v>
      </c>
      <c r="S667" s="1" t="s">
        <v>665</v>
      </c>
      <c r="T667" s="1"/>
      <c r="U667" s="1"/>
      <c r="V667" s="1" t="s">
        <v>13479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5659</v>
      </c>
      <c r="G668" s="1" t="s">
        <v>7224</v>
      </c>
      <c r="H668" s="1" t="s">
        <v>8666</v>
      </c>
      <c r="I668" s="1" t="s">
        <v>10111</v>
      </c>
      <c r="J668" s="1"/>
      <c r="K668" s="1" t="s">
        <v>11094</v>
      </c>
      <c r="L668" s="1" t="s">
        <v>666</v>
      </c>
      <c r="M668" s="1" t="s">
        <v>11760</v>
      </c>
      <c r="N668" s="1" t="s">
        <v>12766</v>
      </c>
      <c r="O668" s="1" t="s">
        <v>666</v>
      </c>
      <c r="P668" s="1" t="s">
        <v>12771</v>
      </c>
      <c r="Q668" s="1" t="s">
        <v>12926</v>
      </c>
      <c r="R668" s="1" t="s">
        <v>13469</v>
      </c>
      <c r="S668" s="1" t="s">
        <v>666</v>
      </c>
      <c r="T668" s="1"/>
      <c r="U668" s="1"/>
      <c r="V668" s="1" t="s">
        <v>13479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5660</v>
      </c>
      <c r="G669" s="1" t="s">
        <v>7225</v>
      </c>
      <c r="H669" s="1" t="s">
        <v>8645</v>
      </c>
      <c r="I669" s="1" t="s">
        <v>10112</v>
      </c>
      <c r="J669" s="1"/>
      <c r="K669" s="1" t="s">
        <v>11094</v>
      </c>
      <c r="L669" s="1" t="s">
        <v>667</v>
      </c>
      <c r="M669" s="1" t="s">
        <v>11761</v>
      </c>
      <c r="N669" s="1" t="s">
        <v>12766</v>
      </c>
      <c r="O669" s="1" t="s">
        <v>667</v>
      </c>
      <c r="P669" s="1" t="s">
        <v>12771</v>
      </c>
      <c r="Q669" s="1" t="s">
        <v>12904</v>
      </c>
      <c r="R669" s="1" t="s">
        <v>13469</v>
      </c>
      <c r="S669" s="1" t="s">
        <v>667</v>
      </c>
      <c r="T669" s="1"/>
      <c r="U669" s="1"/>
      <c r="V669" s="1" t="s">
        <v>13479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5661</v>
      </c>
      <c r="G670" s="1" t="s">
        <v>7226</v>
      </c>
      <c r="H670" s="1" t="s">
        <v>8619</v>
      </c>
      <c r="I670" s="1" t="s">
        <v>10113</v>
      </c>
      <c r="J670" s="1"/>
      <c r="K670" s="1" t="s">
        <v>11094</v>
      </c>
      <c r="L670" s="1" t="s">
        <v>668</v>
      </c>
      <c r="M670" s="1" t="s">
        <v>11762</v>
      </c>
      <c r="N670" s="1" t="s">
        <v>12766</v>
      </c>
      <c r="O670" s="1" t="s">
        <v>668</v>
      </c>
      <c r="P670" s="1" t="s">
        <v>12771</v>
      </c>
      <c r="Q670" s="1" t="s">
        <v>12878</v>
      </c>
      <c r="R670" s="1" t="s">
        <v>13469</v>
      </c>
      <c r="S670" s="1" t="s">
        <v>668</v>
      </c>
      <c r="T670" s="1"/>
      <c r="U670" s="1"/>
      <c r="V670" s="1" t="s">
        <v>13479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5662</v>
      </c>
      <c r="G671" s="1" t="s">
        <v>7227</v>
      </c>
      <c r="H671" s="1" t="s">
        <v>8661</v>
      </c>
      <c r="I671" s="1" t="s">
        <v>10114</v>
      </c>
      <c r="J671" s="1"/>
      <c r="K671" s="1" t="s">
        <v>11094</v>
      </c>
      <c r="L671" s="1" t="s">
        <v>669</v>
      </c>
      <c r="M671" s="1" t="s">
        <v>11763</v>
      </c>
      <c r="N671" s="1" t="s">
        <v>12766</v>
      </c>
      <c r="O671" s="1" t="s">
        <v>669</v>
      </c>
      <c r="P671" s="1" t="s">
        <v>12771</v>
      </c>
      <c r="Q671" s="1" t="s">
        <v>12921</v>
      </c>
      <c r="R671" s="1" t="s">
        <v>13469</v>
      </c>
      <c r="S671" s="1" t="s">
        <v>669</v>
      </c>
      <c r="T671" s="1"/>
      <c r="U671" s="1"/>
      <c r="V671" s="1" t="s">
        <v>13479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5663</v>
      </c>
      <c r="G672" s="1" t="s">
        <v>7228</v>
      </c>
      <c r="H672" s="1" t="s">
        <v>8626</v>
      </c>
      <c r="I672" s="1" t="s">
        <v>10115</v>
      </c>
      <c r="J672" s="1"/>
      <c r="K672" s="1" t="s">
        <v>11094</v>
      </c>
      <c r="L672" s="1" t="s">
        <v>670</v>
      </c>
      <c r="M672" s="1" t="s">
        <v>11764</v>
      </c>
      <c r="N672" s="1" t="s">
        <v>12766</v>
      </c>
      <c r="O672" s="1" t="s">
        <v>670</v>
      </c>
      <c r="P672" s="1" t="s">
        <v>12771</v>
      </c>
      <c r="Q672" s="1" t="s">
        <v>12885</v>
      </c>
      <c r="R672" s="1" t="s">
        <v>13469</v>
      </c>
      <c r="S672" s="1" t="s">
        <v>670</v>
      </c>
      <c r="T672" s="1"/>
      <c r="U672" s="1"/>
      <c r="V672" s="1" t="s">
        <v>13479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4054</v>
      </c>
      <c r="G673" s="1" t="s">
        <v>7229</v>
      </c>
      <c r="H673" s="1" t="s">
        <v>8667</v>
      </c>
      <c r="I673" s="1" t="s">
        <v>10116</v>
      </c>
      <c r="J673" s="1"/>
      <c r="K673" s="1" t="s">
        <v>11094</v>
      </c>
      <c r="L673" s="1" t="s">
        <v>671</v>
      </c>
      <c r="M673" s="1" t="s">
        <v>11765</v>
      </c>
      <c r="N673" s="1" t="s">
        <v>12766</v>
      </c>
      <c r="O673" s="1" t="s">
        <v>671</v>
      </c>
      <c r="P673" s="1" t="s">
        <v>12771</v>
      </c>
      <c r="Q673" s="1" t="s">
        <v>12927</v>
      </c>
      <c r="R673" s="1" t="s">
        <v>13469</v>
      </c>
      <c r="S673" s="1" t="s">
        <v>671</v>
      </c>
      <c r="T673" s="1"/>
      <c r="U673" s="1"/>
      <c r="V673" s="1" t="s">
        <v>13479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5664</v>
      </c>
      <c r="G674" s="1" t="s">
        <v>7230</v>
      </c>
      <c r="H674" s="1" t="s">
        <v>8662</v>
      </c>
      <c r="I674" s="1" t="s">
        <v>10117</v>
      </c>
      <c r="J674" s="1"/>
      <c r="K674" s="1" t="s">
        <v>11094</v>
      </c>
      <c r="L674" s="1" t="s">
        <v>672</v>
      </c>
      <c r="M674" s="1" t="s">
        <v>11766</v>
      </c>
      <c r="N674" s="1" t="s">
        <v>12766</v>
      </c>
      <c r="O674" s="1" t="s">
        <v>672</v>
      </c>
      <c r="P674" s="1" t="s">
        <v>12771</v>
      </c>
      <c r="Q674" s="1" t="s">
        <v>12922</v>
      </c>
      <c r="R674" s="1" t="s">
        <v>13469</v>
      </c>
      <c r="S674" s="1" t="s">
        <v>672</v>
      </c>
      <c r="T674" s="1"/>
      <c r="U674" s="1"/>
      <c r="V674" s="1" t="s">
        <v>13479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5665</v>
      </c>
      <c r="G675" s="1" t="s">
        <v>7231</v>
      </c>
      <c r="H675" s="1" t="s">
        <v>8636</v>
      </c>
      <c r="I675" s="1" t="s">
        <v>10118</v>
      </c>
      <c r="J675" s="1"/>
      <c r="K675" s="1" t="s">
        <v>11094</v>
      </c>
      <c r="L675" s="1" t="s">
        <v>673</v>
      </c>
      <c r="M675" s="1" t="s">
        <v>11767</v>
      </c>
      <c r="N675" s="1" t="s">
        <v>12766</v>
      </c>
      <c r="O675" s="1" t="s">
        <v>673</v>
      </c>
      <c r="P675" s="1" t="s">
        <v>12771</v>
      </c>
      <c r="Q675" s="1" t="s">
        <v>12895</v>
      </c>
      <c r="R675" s="1" t="s">
        <v>13469</v>
      </c>
      <c r="S675" s="1" t="s">
        <v>673</v>
      </c>
      <c r="T675" s="1"/>
      <c r="U675" s="1"/>
      <c r="V675" s="1" t="s">
        <v>13479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5666</v>
      </c>
      <c r="G676" s="1" t="s">
        <v>7232</v>
      </c>
      <c r="H676" s="1" t="s">
        <v>8668</v>
      </c>
      <c r="I676" s="1" t="s">
        <v>10119</v>
      </c>
      <c r="J676" s="1"/>
      <c r="K676" s="1" t="s">
        <v>11094</v>
      </c>
      <c r="L676" s="1" t="s">
        <v>674</v>
      </c>
      <c r="M676" s="1" t="s">
        <v>11768</v>
      </c>
      <c r="N676" s="1" t="s">
        <v>12766</v>
      </c>
      <c r="O676" s="1" t="s">
        <v>674</v>
      </c>
      <c r="P676" s="1" t="s">
        <v>12771</v>
      </c>
      <c r="Q676" s="1" t="s">
        <v>12928</v>
      </c>
      <c r="R676" s="1" t="s">
        <v>13469</v>
      </c>
      <c r="S676" s="1" t="s">
        <v>674</v>
      </c>
      <c r="T676" s="1"/>
      <c r="U676" s="1"/>
      <c r="V676" s="1" t="s">
        <v>13479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5667</v>
      </c>
      <c r="G677" s="1" t="s">
        <v>7233</v>
      </c>
      <c r="H677" s="1" t="s">
        <v>8665</v>
      </c>
      <c r="I677" s="1" t="s">
        <v>10120</v>
      </c>
      <c r="J677" s="1"/>
      <c r="K677" s="1" t="s">
        <v>11094</v>
      </c>
      <c r="L677" s="1" t="s">
        <v>675</v>
      </c>
      <c r="M677" s="1" t="s">
        <v>11769</v>
      </c>
      <c r="N677" s="1" t="s">
        <v>12766</v>
      </c>
      <c r="O677" s="1" t="s">
        <v>675</v>
      </c>
      <c r="P677" s="1" t="s">
        <v>12771</v>
      </c>
      <c r="Q677" s="1" t="s">
        <v>12925</v>
      </c>
      <c r="R677" s="1" t="s">
        <v>13469</v>
      </c>
      <c r="S677" s="1" t="s">
        <v>675</v>
      </c>
      <c r="T677" s="1"/>
      <c r="U677" s="1"/>
      <c r="V677" s="1" t="s">
        <v>13479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5668</v>
      </c>
      <c r="G678" s="1" t="s">
        <v>7234</v>
      </c>
      <c r="H678" s="1" t="s">
        <v>8635</v>
      </c>
      <c r="I678" s="1" t="s">
        <v>10121</v>
      </c>
      <c r="J678" s="1"/>
      <c r="K678" s="1" t="s">
        <v>11094</v>
      </c>
      <c r="L678" s="1" t="s">
        <v>676</v>
      </c>
      <c r="M678" s="1" t="s">
        <v>11770</v>
      </c>
      <c r="N678" s="1" t="s">
        <v>12766</v>
      </c>
      <c r="O678" s="1" t="s">
        <v>676</v>
      </c>
      <c r="P678" s="1" t="s">
        <v>12771</v>
      </c>
      <c r="Q678" s="1" t="s">
        <v>12894</v>
      </c>
      <c r="R678" s="1" t="s">
        <v>13469</v>
      </c>
      <c r="S678" s="1" t="s">
        <v>676</v>
      </c>
      <c r="T678" s="1"/>
      <c r="U678" s="1"/>
      <c r="V678" s="1" t="s">
        <v>13479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5669</v>
      </c>
      <c r="G679" s="1" t="s">
        <v>7235</v>
      </c>
      <c r="H679" s="1" t="s">
        <v>8669</v>
      </c>
      <c r="I679" s="1" t="s">
        <v>10122</v>
      </c>
      <c r="J679" s="1"/>
      <c r="K679" s="1" t="s">
        <v>11094</v>
      </c>
      <c r="L679" s="1" t="s">
        <v>677</v>
      </c>
      <c r="M679" s="1" t="s">
        <v>11771</v>
      </c>
      <c r="N679" s="1" t="s">
        <v>12766</v>
      </c>
      <c r="O679" s="1" t="s">
        <v>677</v>
      </c>
      <c r="P679" s="1" t="s">
        <v>12771</v>
      </c>
      <c r="Q679" s="1" t="s">
        <v>12929</v>
      </c>
      <c r="R679" s="1" t="s">
        <v>13469</v>
      </c>
      <c r="S679" s="1" t="s">
        <v>677</v>
      </c>
      <c r="T679" s="1"/>
      <c r="U679" s="1"/>
      <c r="V679" s="1" t="s">
        <v>13479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5670</v>
      </c>
      <c r="G680" s="1" t="s">
        <v>7236</v>
      </c>
      <c r="H680" s="1" t="s">
        <v>8670</v>
      </c>
      <c r="I680" s="1" t="s">
        <v>10123</v>
      </c>
      <c r="J680" s="1"/>
      <c r="K680" s="1" t="s">
        <v>11094</v>
      </c>
      <c r="L680" s="1" t="s">
        <v>678</v>
      </c>
      <c r="M680" s="1" t="s">
        <v>11772</v>
      </c>
      <c r="N680" s="1" t="s">
        <v>12766</v>
      </c>
      <c r="O680" s="1" t="s">
        <v>678</v>
      </c>
      <c r="P680" s="1" t="s">
        <v>12771</v>
      </c>
      <c r="Q680" s="1" t="s">
        <v>12930</v>
      </c>
      <c r="R680" s="1" t="s">
        <v>13469</v>
      </c>
      <c r="S680" s="1" t="s">
        <v>678</v>
      </c>
      <c r="T680" s="1"/>
      <c r="U680" s="1"/>
      <c r="V680" s="1" t="s">
        <v>13479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5671</v>
      </c>
      <c r="G681" s="1" t="s">
        <v>7237</v>
      </c>
      <c r="H681" s="1" t="s">
        <v>8671</v>
      </c>
      <c r="I681" s="1" t="s">
        <v>10124</v>
      </c>
      <c r="J681" s="1"/>
      <c r="K681" s="1" t="s">
        <v>11094</v>
      </c>
      <c r="L681" s="1" t="s">
        <v>679</v>
      </c>
      <c r="M681" s="1" t="s">
        <v>11773</v>
      </c>
      <c r="N681" s="1" t="s">
        <v>12766</v>
      </c>
      <c r="O681" s="1" t="s">
        <v>679</v>
      </c>
      <c r="P681" s="1" t="s">
        <v>12771</v>
      </c>
      <c r="Q681" s="1" t="s">
        <v>12931</v>
      </c>
      <c r="R681" s="1" t="s">
        <v>13469</v>
      </c>
      <c r="S681" s="1" t="s">
        <v>679</v>
      </c>
      <c r="T681" s="1"/>
      <c r="U681" s="1"/>
      <c r="V681" s="1" t="s">
        <v>13479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4063</v>
      </c>
      <c r="G682" s="1" t="s">
        <v>7238</v>
      </c>
      <c r="H682" s="1" t="s">
        <v>8672</v>
      </c>
      <c r="I682" s="1" t="s">
        <v>10125</v>
      </c>
      <c r="J682" s="1"/>
      <c r="K682" s="1" t="s">
        <v>11094</v>
      </c>
      <c r="L682" s="1" t="s">
        <v>680</v>
      </c>
      <c r="M682" s="1" t="s">
        <v>11774</v>
      </c>
      <c r="N682" s="1" t="s">
        <v>12766</v>
      </c>
      <c r="O682" s="1" t="s">
        <v>680</v>
      </c>
      <c r="P682" s="1" t="s">
        <v>12771</v>
      </c>
      <c r="Q682" s="1" t="s">
        <v>12932</v>
      </c>
      <c r="R682" s="1" t="s">
        <v>13469</v>
      </c>
      <c r="S682" s="1" t="s">
        <v>680</v>
      </c>
      <c r="T682" s="1"/>
      <c r="U682" s="1"/>
      <c r="V682" s="1" t="s">
        <v>13479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5672</v>
      </c>
      <c r="G683" s="1" t="s">
        <v>7239</v>
      </c>
      <c r="H683" s="1" t="s">
        <v>8673</v>
      </c>
      <c r="I683" s="1" t="s">
        <v>10126</v>
      </c>
      <c r="J683" s="1"/>
      <c r="K683" s="1" t="s">
        <v>11094</v>
      </c>
      <c r="L683" s="1" t="s">
        <v>681</v>
      </c>
      <c r="M683" s="1" t="s">
        <v>11775</v>
      </c>
      <c r="N683" s="1" t="s">
        <v>12766</v>
      </c>
      <c r="O683" s="1" t="s">
        <v>681</v>
      </c>
      <c r="P683" s="1" t="s">
        <v>12771</v>
      </c>
      <c r="Q683" s="1" t="s">
        <v>12933</v>
      </c>
      <c r="R683" s="1" t="s">
        <v>13469</v>
      </c>
      <c r="S683" s="1" t="s">
        <v>681</v>
      </c>
      <c r="T683" s="1"/>
      <c r="U683" s="1"/>
      <c r="V683" s="1" t="s">
        <v>13479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5673</v>
      </c>
      <c r="G684" s="1" t="s">
        <v>7240</v>
      </c>
      <c r="H684" s="1" t="s">
        <v>8674</v>
      </c>
      <c r="I684" s="1" t="s">
        <v>10127</v>
      </c>
      <c r="J684" s="1"/>
      <c r="K684" s="1" t="s">
        <v>11094</v>
      </c>
      <c r="L684" s="1" t="s">
        <v>682</v>
      </c>
      <c r="M684" s="1" t="s">
        <v>11776</v>
      </c>
      <c r="N684" s="1" t="s">
        <v>12766</v>
      </c>
      <c r="O684" s="1" t="s">
        <v>682</v>
      </c>
      <c r="P684" s="1" t="s">
        <v>12771</v>
      </c>
      <c r="Q684" s="1" t="s">
        <v>12934</v>
      </c>
      <c r="R684" s="1" t="s">
        <v>13469</v>
      </c>
      <c r="S684" s="1" t="s">
        <v>682</v>
      </c>
      <c r="T684" s="1"/>
      <c r="U684" s="1"/>
      <c r="V684" s="1" t="s">
        <v>13479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5674</v>
      </c>
      <c r="G685" s="1" t="s">
        <v>7241</v>
      </c>
      <c r="H685" s="1" t="s">
        <v>8674</v>
      </c>
      <c r="I685" s="1" t="s">
        <v>10128</v>
      </c>
      <c r="J685" s="1"/>
      <c r="K685" s="1" t="s">
        <v>11094</v>
      </c>
      <c r="L685" s="1" t="s">
        <v>683</v>
      </c>
      <c r="M685" s="1" t="s">
        <v>11777</v>
      </c>
      <c r="N685" s="1" t="s">
        <v>12766</v>
      </c>
      <c r="O685" s="1" t="s">
        <v>683</v>
      </c>
      <c r="P685" s="1" t="s">
        <v>12771</v>
      </c>
      <c r="Q685" s="1" t="s">
        <v>12934</v>
      </c>
      <c r="R685" s="1" t="s">
        <v>13469</v>
      </c>
      <c r="S685" s="1" t="s">
        <v>683</v>
      </c>
      <c r="T685" s="1"/>
      <c r="U685" s="1"/>
      <c r="V685" s="1" t="s">
        <v>13479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5675</v>
      </c>
      <c r="G686" s="1" t="s">
        <v>7239</v>
      </c>
      <c r="H686" s="1" t="s">
        <v>8673</v>
      </c>
      <c r="I686" s="1" t="s">
        <v>10129</v>
      </c>
      <c r="J686" s="1"/>
      <c r="K686" s="1" t="s">
        <v>11094</v>
      </c>
      <c r="L686" s="1" t="s">
        <v>684</v>
      </c>
      <c r="M686" s="1" t="s">
        <v>11778</v>
      </c>
      <c r="N686" s="1" t="s">
        <v>12766</v>
      </c>
      <c r="O686" s="1" t="s">
        <v>684</v>
      </c>
      <c r="P686" s="1" t="s">
        <v>12771</v>
      </c>
      <c r="Q686" s="1" t="s">
        <v>12933</v>
      </c>
      <c r="R686" s="1" t="s">
        <v>13469</v>
      </c>
      <c r="S686" s="1" t="s">
        <v>684</v>
      </c>
      <c r="T686" s="1"/>
      <c r="U686" s="1"/>
      <c r="V686" s="1" t="s">
        <v>13479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5676</v>
      </c>
      <c r="G687" s="1" t="s">
        <v>7242</v>
      </c>
      <c r="H687" s="1" t="s">
        <v>8675</v>
      </c>
      <c r="I687" s="1" t="s">
        <v>10130</v>
      </c>
      <c r="J687" s="1"/>
      <c r="K687" s="1" t="s">
        <v>11094</v>
      </c>
      <c r="L687" s="1" t="s">
        <v>685</v>
      </c>
      <c r="M687" s="1" t="s">
        <v>11779</v>
      </c>
      <c r="N687" s="1" t="s">
        <v>12766</v>
      </c>
      <c r="O687" s="1" t="s">
        <v>685</v>
      </c>
      <c r="P687" s="1" t="s">
        <v>12771</v>
      </c>
      <c r="Q687" s="1" t="s">
        <v>12935</v>
      </c>
      <c r="R687" s="1" t="s">
        <v>13469</v>
      </c>
      <c r="S687" s="1" t="s">
        <v>685</v>
      </c>
      <c r="T687" s="1"/>
      <c r="U687" s="1"/>
      <c r="V687" s="1" t="s">
        <v>13479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5677</v>
      </c>
      <c r="G688" s="1" t="s">
        <v>7243</v>
      </c>
      <c r="H688" s="1" t="s">
        <v>8676</v>
      </c>
      <c r="I688" s="1" t="s">
        <v>10131</v>
      </c>
      <c r="J688" s="1"/>
      <c r="K688" s="1" t="s">
        <v>11094</v>
      </c>
      <c r="L688" s="1" t="s">
        <v>686</v>
      </c>
      <c r="M688" s="1" t="s">
        <v>11780</v>
      </c>
      <c r="N688" s="1" t="s">
        <v>12766</v>
      </c>
      <c r="O688" s="1" t="s">
        <v>686</v>
      </c>
      <c r="P688" s="1" t="s">
        <v>12771</v>
      </c>
      <c r="Q688" s="1" t="s">
        <v>12936</v>
      </c>
      <c r="R688" s="1" t="s">
        <v>13469</v>
      </c>
      <c r="S688" s="1" t="s">
        <v>686</v>
      </c>
      <c r="T688" s="1"/>
      <c r="U688" s="1"/>
      <c r="V688" s="1" t="s">
        <v>13479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5678</v>
      </c>
      <c r="G689" s="1" t="s">
        <v>7244</v>
      </c>
      <c r="H689" s="1" t="s">
        <v>8677</v>
      </c>
      <c r="I689" s="1" t="s">
        <v>10132</v>
      </c>
      <c r="J689" s="1"/>
      <c r="K689" s="1" t="s">
        <v>11094</v>
      </c>
      <c r="L689" s="1" t="s">
        <v>687</v>
      </c>
      <c r="M689" s="1" t="s">
        <v>11781</v>
      </c>
      <c r="N689" s="1" t="s">
        <v>12766</v>
      </c>
      <c r="O689" s="1" t="s">
        <v>687</v>
      </c>
      <c r="P689" s="1" t="s">
        <v>12771</v>
      </c>
      <c r="Q689" s="1" t="s">
        <v>12937</v>
      </c>
      <c r="R689" s="1" t="s">
        <v>13469</v>
      </c>
      <c r="S689" s="1" t="s">
        <v>687</v>
      </c>
      <c r="T689" s="1"/>
      <c r="U689" s="1"/>
      <c r="V689" s="1" t="s">
        <v>13479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5679</v>
      </c>
      <c r="G690" s="1" t="s">
        <v>7245</v>
      </c>
      <c r="H690" s="1" t="s">
        <v>8678</v>
      </c>
      <c r="I690" s="1" t="s">
        <v>10133</v>
      </c>
      <c r="J690" s="1"/>
      <c r="K690" s="1" t="s">
        <v>11094</v>
      </c>
      <c r="L690" s="1" t="s">
        <v>688</v>
      </c>
      <c r="M690" s="1" t="s">
        <v>11782</v>
      </c>
      <c r="N690" s="1" t="s">
        <v>12766</v>
      </c>
      <c r="O690" s="1" t="s">
        <v>688</v>
      </c>
      <c r="P690" s="1" t="s">
        <v>12771</v>
      </c>
      <c r="Q690" s="1" t="s">
        <v>12938</v>
      </c>
      <c r="R690" s="1" t="s">
        <v>13469</v>
      </c>
      <c r="S690" s="1" t="s">
        <v>688</v>
      </c>
      <c r="T690" s="1"/>
      <c r="U690" s="1"/>
      <c r="V690" s="1" t="s">
        <v>13479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4072</v>
      </c>
      <c r="G691" s="1" t="s">
        <v>7246</v>
      </c>
      <c r="H691" s="1" t="s">
        <v>8679</v>
      </c>
      <c r="I691" s="1" t="s">
        <v>10134</v>
      </c>
      <c r="J691" s="1"/>
      <c r="K691" s="1" t="s">
        <v>11094</v>
      </c>
      <c r="L691" s="1" t="s">
        <v>689</v>
      </c>
      <c r="M691" s="1" t="s">
        <v>11783</v>
      </c>
      <c r="N691" s="1" t="s">
        <v>12766</v>
      </c>
      <c r="O691" s="1" t="s">
        <v>689</v>
      </c>
      <c r="P691" s="1" t="s">
        <v>12771</v>
      </c>
      <c r="Q691" s="1" t="s">
        <v>12939</v>
      </c>
      <c r="R691" s="1" t="s">
        <v>13469</v>
      </c>
      <c r="S691" s="1" t="s">
        <v>689</v>
      </c>
      <c r="T691" s="1"/>
      <c r="U691" s="1"/>
      <c r="V691" s="1" t="s">
        <v>13479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4062</v>
      </c>
      <c r="G692" s="1" t="s">
        <v>7247</v>
      </c>
      <c r="H692" s="1" t="s">
        <v>8671</v>
      </c>
      <c r="I692" s="1" t="s">
        <v>10135</v>
      </c>
      <c r="J692" s="1"/>
      <c r="K692" s="1" t="s">
        <v>11094</v>
      </c>
      <c r="L692" s="1" t="s">
        <v>690</v>
      </c>
      <c r="M692" s="1" t="s">
        <v>11784</v>
      </c>
      <c r="N692" s="1" t="s">
        <v>12766</v>
      </c>
      <c r="O692" s="1" t="s">
        <v>690</v>
      </c>
      <c r="P692" s="1" t="s">
        <v>12771</v>
      </c>
      <c r="Q692" s="1" t="s">
        <v>12931</v>
      </c>
      <c r="R692" s="1" t="s">
        <v>13469</v>
      </c>
      <c r="S692" s="1" t="s">
        <v>690</v>
      </c>
      <c r="T692" s="1"/>
      <c r="U692" s="1"/>
      <c r="V692" s="1" t="s">
        <v>13479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5671</v>
      </c>
      <c r="G693" s="1" t="s">
        <v>7248</v>
      </c>
      <c r="H693" s="1" t="s">
        <v>8671</v>
      </c>
      <c r="I693" s="1" t="s">
        <v>10136</v>
      </c>
      <c r="J693" s="1"/>
      <c r="K693" s="1" t="s">
        <v>11094</v>
      </c>
      <c r="L693" s="1" t="s">
        <v>691</v>
      </c>
      <c r="M693" s="1" t="s">
        <v>11785</v>
      </c>
      <c r="N693" s="1" t="s">
        <v>12766</v>
      </c>
      <c r="O693" s="1" t="s">
        <v>691</v>
      </c>
      <c r="P693" s="1" t="s">
        <v>12771</v>
      </c>
      <c r="Q693" s="1" t="s">
        <v>12931</v>
      </c>
      <c r="R693" s="1" t="s">
        <v>13469</v>
      </c>
      <c r="S693" s="1" t="s">
        <v>691</v>
      </c>
      <c r="T693" s="1"/>
      <c r="U693" s="1"/>
      <c r="V693" s="1" t="s">
        <v>13479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5680</v>
      </c>
      <c r="G694" s="1" t="s">
        <v>7249</v>
      </c>
      <c r="H694" s="1" t="s">
        <v>8671</v>
      </c>
      <c r="I694" s="1" t="s">
        <v>10137</v>
      </c>
      <c r="J694" s="1"/>
      <c r="K694" s="1" t="s">
        <v>11094</v>
      </c>
      <c r="L694" s="1" t="s">
        <v>692</v>
      </c>
      <c r="M694" s="1" t="s">
        <v>11786</v>
      </c>
      <c r="N694" s="1" t="s">
        <v>12766</v>
      </c>
      <c r="O694" s="1" t="s">
        <v>692</v>
      </c>
      <c r="P694" s="1" t="s">
        <v>12771</v>
      </c>
      <c r="Q694" s="1" t="s">
        <v>12931</v>
      </c>
      <c r="R694" s="1" t="s">
        <v>13469</v>
      </c>
      <c r="S694" s="1" t="s">
        <v>692</v>
      </c>
      <c r="T694" s="1"/>
      <c r="U694" s="1"/>
      <c r="V694" s="1" t="s">
        <v>13479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5681</v>
      </c>
      <c r="G695" s="1" t="s">
        <v>7250</v>
      </c>
      <c r="H695" s="1" t="s">
        <v>8680</v>
      </c>
      <c r="I695" s="1" t="s">
        <v>10138</v>
      </c>
      <c r="J695" s="1"/>
      <c r="K695" s="1" t="s">
        <v>11094</v>
      </c>
      <c r="L695" s="1" t="s">
        <v>693</v>
      </c>
      <c r="M695" s="1" t="s">
        <v>11787</v>
      </c>
      <c r="N695" s="1" t="s">
        <v>12766</v>
      </c>
      <c r="O695" s="1" t="s">
        <v>693</v>
      </c>
      <c r="P695" s="1" t="s">
        <v>12771</v>
      </c>
      <c r="Q695" s="1" t="s">
        <v>12940</v>
      </c>
      <c r="R695" s="1" t="s">
        <v>13469</v>
      </c>
      <c r="S695" s="1" t="s">
        <v>693</v>
      </c>
      <c r="T695" s="1"/>
      <c r="U695" s="1"/>
      <c r="V695" s="1" t="s">
        <v>13479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5682</v>
      </c>
      <c r="G696" s="1" t="s">
        <v>7251</v>
      </c>
      <c r="H696" s="1" t="s">
        <v>8681</v>
      </c>
      <c r="I696" s="1" t="s">
        <v>10139</v>
      </c>
      <c r="J696" s="1"/>
      <c r="K696" s="1" t="s">
        <v>11094</v>
      </c>
      <c r="L696" s="1" t="s">
        <v>694</v>
      </c>
      <c r="M696" s="1" t="s">
        <v>11788</v>
      </c>
      <c r="N696" s="1" t="s">
        <v>12766</v>
      </c>
      <c r="O696" s="1" t="s">
        <v>694</v>
      </c>
      <c r="P696" s="1" t="s">
        <v>12771</v>
      </c>
      <c r="Q696" s="1" t="s">
        <v>12941</v>
      </c>
      <c r="R696" s="1" t="s">
        <v>13469</v>
      </c>
      <c r="S696" s="1" t="s">
        <v>694</v>
      </c>
      <c r="T696" s="1"/>
      <c r="U696" s="1"/>
      <c r="V696" s="1" t="s">
        <v>13479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5683</v>
      </c>
      <c r="G697" s="1" t="s">
        <v>7252</v>
      </c>
      <c r="H697" s="1" t="s">
        <v>8682</v>
      </c>
      <c r="I697" s="1" t="s">
        <v>10140</v>
      </c>
      <c r="J697" s="1"/>
      <c r="K697" s="1" t="s">
        <v>11094</v>
      </c>
      <c r="L697" s="1" t="s">
        <v>695</v>
      </c>
      <c r="M697" s="1" t="s">
        <v>11789</v>
      </c>
      <c r="N697" s="1" t="s">
        <v>12766</v>
      </c>
      <c r="O697" s="1" t="s">
        <v>695</v>
      </c>
      <c r="P697" s="1" t="s">
        <v>12771</v>
      </c>
      <c r="Q697" s="1" t="s">
        <v>12942</v>
      </c>
      <c r="R697" s="1" t="s">
        <v>13469</v>
      </c>
      <c r="S697" s="1" t="s">
        <v>695</v>
      </c>
      <c r="T697" s="1"/>
      <c r="U697" s="1"/>
      <c r="V697" s="1" t="s">
        <v>13479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5684</v>
      </c>
      <c r="G698" s="1" t="s">
        <v>7253</v>
      </c>
      <c r="H698" s="1" t="s">
        <v>8683</v>
      </c>
      <c r="I698" s="1" t="s">
        <v>10141</v>
      </c>
      <c r="J698" s="1"/>
      <c r="K698" s="1" t="s">
        <v>11094</v>
      </c>
      <c r="L698" s="1" t="s">
        <v>696</v>
      </c>
      <c r="M698" s="1" t="s">
        <v>11790</v>
      </c>
      <c r="N698" s="1" t="s">
        <v>12766</v>
      </c>
      <c r="O698" s="1" t="s">
        <v>696</v>
      </c>
      <c r="P698" s="1" t="s">
        <v>12771</v>
      </c>
      <c r="Q698" s="1" t="s">
        <v>12943</v>
      </c>
      <c r="R698" s="1" t="s">
        <v>13469</v>
      </c>
      <c r="S698" s="1" t="s">
        <v>696</v>
      </c>
      <c r="T698" s="1"/>
      <c r="U698" s="1"/>
      <c r="V698" s="1" t="s">
        <v>13479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5685</v>
      </c>
      <c r="G699" s="1" t="s">
        <v>7254</v>
      </c>
      <c r="H699" s="1" t="s">
        <v>8684</v>
      </c>
      <c r="I699" s="1" t="s">
        <v>10142</v>
      </c>
      <c r="J699" s="1"/>
      <c r="K699" s="1" t="s">
        <v>11094</v>
      </c>
      <c r="L699" s="1" t="s">
        <v>697</v>
      </c>
      <c r="M699" s="1" t="s">
        <v>11791</v>
      </c>
      <c r="N699" s="1" t="s">
        <v>12766</v>
      </c>
      <c r="O699" s="1" t="s">
        <v>697</v>
      </c>
      <c r="P699" s="1" t="s">
        <v>12771</v>
      </c>
      <c r="Q699" s="1" t="s">
        <v>12944</v>
      </c>
      <c r="R699" s="1" t="s">
        <v>13469</v>
      </c>
      <c r="S699" s="1" t="s">
        <v>697</v>
      </c>
      <c r="T699" s="1"/>
      <c r="U699" s="1"/>
      <c r="V699" s="1" t="s">
        <v>13479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5686</v>
      </c>
      <c r="G700" s="1" t="s">
        <v>7255</v>
      </c>
      <c r="H700" s="1" t="s">
        <v>8685</v>
      </c>
      <c r="I700" s="1" t="s">
        <v>10143</v>
      </c>
      <c r="J700" s="1"/>
      <c r="K700" s="1" t="s">
        <v>11094</v>
      </c>
      <c r="L700" s="1" t="s">
        <v>698</v>
      </c>
      <c r="M700" s="1" t="s">
        <v>11792</v>
      </c>
      <c r="N700" s="1" t="s">
        <v>12766</v>
      </c>
      <c r="O700" s="1" t="s">
        <v>698</v>
      </c>
      <c r="P700" s="1" t="s">
        <v>12771</v>
      </c>
      <c r="Q700" s="1" t="s">
        <v>12945</v>
      </c>
      <c r="R700" s="1" t="s">
        <v>13469</v>
      </c>
      <c r="S700" s="1" t="s">
        <v>698</v>
      </c>
      <c r="T700" s="1"/>
      <c r="U700" s="1"/>
      <c r="V700" s="1" t="s">
        <v>13479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5687</v>
      </c>
      <c r="G701" s="1" t="s">
        <v>7256</v>
      </c>
      <c r="H701" s="1" t="s">
        <v>8686</v>
      </c>
      <c r="I701" s="1" t="s">
        <v>10144</v>
      </c>
      <c r="J701" s="1"/>
      <c r="K701" s="1" t="s">
        <v>11094</v>
      </c>
      <c r="L701" s="1" t="s">
        <v>699</v>
      </c>
      <c r="M701" s="1" t="s">
        <v>11793</v>
      </c>
      <c r="N701" s="1" t="s">
        <v>12766</v>
      </c>
      <c r="O701" s="1" t="s">
        <v>699</v>
      </c>
      <c r="P701" s="1" t="s">
        <v>12771</v>
      </c>
      <c r="Q701" s="1" t="s">
        <v>12946</v>
      </c>
      <c r="R701" s="1" t="s">
        <v>13469</v>
      </c>
      <c r="S701" s="1" t="s">
        <v>699</v>
      </c>
      <c r="T701" s="1"/>
      <c r="U701" s="1"/>
      <c r="V701" s="1" t="s">
        <v>13479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5688</v>
      </c>
      <c r="G702" s="1" t="s">
        <v>7257</v>
      </c>
      <c r="H702" s="1" t="s">
        <v>8687</v>
      </c>
      <c r="I702" s="1" t="s">
        <v>10145</v>
      </c>
      <c r="J702" s="1"/>
      <c r="K702" s="1" t="s">
        <v>11094</v>
      </c>
      <c r="L702" s="1" t="s">
        <v>700</v>
      </c>
      <c r="M702" s="1" t="s">
        <v>11794</v>
      </c>
      <c r="N702" s="1" t="s">
        <v>12766</v>
      </c>
      <c r="O702" s="1" t="s">
        <v>700</v>
      </c>
      <c r="P702" s="1" t="s">
        <v>12771</v>
      </c>
      <c r="Q702" s="1" t="s">
        <v>12947</v>
      </c>
      <c r="R702" s="1" t="s">
        <v>13469</v>
      </c>
      <c r="S702" s="1" t="s">
        <v>700</v>
      </c>
      <c r="T702" s="1"/>
      <c r="U702" s="1"/>
      <c r="V702" s="1" t="s">
        <v>13479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5689</v>
      </c>
      <c r="G703" s="1" t="s">
        <v>7258</v>
      </c>
      <c r="H703" s="1" t="s">
        <v>8688</v>
      </c>
      <c r="I703" s="1" t="s">
        <v>10146</v>
      </c>
      <c r="J703" s="1"/>
      <c r="K703" s="1" t="s">
        <v>11094</v>
      </c>
      <c r="L703" s="1" t="s">
        <v>701</v>
      </c>
      <c r="M703" s="1" t="s">
        <v>11795</v>
      </c>
      <c r="N703" s="1" t="s">
        <v>12766</v>
      </c>
      <c r="O703" s="1" t="s">
        <v>701</v>
      </c>
      <c r="P703" s="1" t="s">
        <v>12771</v>
      </c>
      <c r="Q703" s="1" t="s">
        <v>12948</v>
      </c>
      <c r="R703" s="1" t="s">
        <v>13469</v>
      </c>
      <c r="S703" s="1" t="s">
        <v>701</v>
      </c>
      <c r="T703" s="1"/>
      <c r="U703" s="1"/>
      <c r="V703" s="1" t="s">
        <v>13479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5690</v>
      </c>
      <c r="G704" s="1" t="s">
        <v>7259</v>
      </c>
      <c r="H704" s="1" t="s">
        <v>8689</v>
      </c>
      <c r="I704" s="1" t="s">
        <v>10147</v>
      </c>
      <c r="J704" s="1"/>
      <c r="K704" s="1" t="s">
        <v>11094</v>
      </c>
      <c r="L704" s="1" t="s">
        <v>702</v>
      </c>
      <c r="M704" s="1" t="s">
        <v>11796</v>
      </c>
      <c r="N704" s="1" t="s">
        <v>12766</v>
      </c>
      <c r="O704" s="1" t="s">
        <v>702</v>
      </c>
      <c r="P704" s="1" t="s">
        <v>12771</v>
      </c>
      <c r="Q704" s="1" t="s">
        <v>12949</v>
      </c>
      <c r="R704" s="1" t="s">
        <v>13469</v>
      </c>
      <c r="S704" s="1" t="s">
        <v>702</v>
      </c>
      <c r="T704" s="1"/>
      <c r="U704" s="1"/>
      <c r="V704" s="1" t="s">
        <v>13479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5691</v>
      </c>
      <c r="G705" s="1" t="s">
        <v>4085</v>
      </c>
      <c r="H705" s="1" t="s">
        <v>8689</v>
      </c>
      <c r="I705" s="1" t="s">
        <v>10148</v>
      </c>
      <c r="J705" s="1"/>
      <c r="K705" s="1" t="s">
        <v>11094</v>
      </c>
      <c r="L705" s="1" t="s">
        <v>703</v>
      </c>
      <c r="M705" s="1" t="s">
        <v>11797</v>
      </c>
      <c r="N705" s="1" t="s">
        <v>12766</v>
      </c>
      <c r="O705" s="1" t="s">
        <v>703</v>
      </c>
      <c r="P705" s="1" t="s">
        <v>12771</v>
      </c>
      <c r="Q705" s="1" t="s">
        <v>12949</v>
      </c>
      <c r="R705" s="1" t="s">
        <v>13469</v>
      </c>
      <c r="S705" s="1" t="s">
        <v>703</v>
      </c>
      <c r="T705" s="1"/>
      <c r="U705" s="1"/>
      <c r="V705" s="1" t="s">
        <v>13479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5692</v>
      </c>
      <c r="G706" s="1" t="s">
        <v>7260</v>
      </c>
      <c r="H706" s="1" t="s">
        <v>8690</v>
      </c>
      <c r="I706" s="1" t="s">
        <v>10149</v>
      </c>
      <c r="J706" s="1"/>
      <c r="K706" s="1" t="s">
        <v>11094</v>
      </c>
      <c r="L706" s="1" t="s">
        <v>704</v>
      </c>
      <c r="M706" s="1" t="s">
        <v>11798</v>
      </c>
      <c r="N706" s="1" t="s">
        <v>12766</v>
      </c>
      <c r="O706" s="1" t="s">
        <v>704</v>
      </c>
      <c r="P706" s="1" t="s">
        <v>12771</v>
      </c>
      <c r="Q706" s="1" t="s">
        <v>12950</v>
      </c>
      <c r="R706" s="1" t="s">
        <v>13469</v>
      </c>
      <c r="S706" s="1" t="s">
        <v>704</v>
      </c>
      <c r="T706" s="1"/>
      <c r="U706" s="1"/>
      <c r="V706" s="1" t="s">
        <v>13479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5693</v>
      </c>
      <c r="G707" s="1" t="s">
        <v>7261</v>
      </c>
      <c r="H707" s="1" t="s">
        <v>8691</v>
      </c>
      <c r="I707" s="1" t="s">
        <v>10150</v>
      </c>
      <c r="J707" s="1"/>
      <c r="K707" s="1" t="s">
        <v>11094</v>
      </c>
      <c r="L707" s="1" t="s">
        <v>705</v>
      </c>
      <c r="M707" s="1" t="s">
        <v>11799</v>
      </c>
      <c r="N707" s="1" t="s">
        <v>12766</v>
      </c>
      <c r="O707" s="1" t="s">
        <v>705</v>
      </c>
      <c r="P707" s="1" t="s">
        <v>12771</v>
      </c>
      <c r="Q707" s="1" t="s">
        <v>12951</v>
      </c>
      <c r="R707" s="1" t="s">
        <v>13469</v>
      </c>
      <c r="S707" s="1" t="s">
        <v>705</v>
      </c>
      <c r="T707" s="1"/>
      <c r="U707" s="1"/>
      <c r="V707" s="1" t="s">
        <v>13479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5694</v>
      </c>
      <c r="G708" s="1" t="s">
        <v>7262</v>
      </c>
      <c r="H708" s="1" t="s">
        <v>8690</v>
      </c>
      <c r="I708" s="1" t="s">
        <v>10151</v>
      </c>
      <c r="J708" s="1"/>
      <c r="K708" s="1" t="s">
        <v>11094</v>
      </c>
      <c r="L708" s="1" t="s">
        <v>706</v>
      </c>
      <c r="M708" s="1" t="s">
        <v>11800</v>
      </c>
      <c r="N708" s="1" t="s">
        <v>12766</v>
      </c>
      <c r="O708" s="1" t="s">
        <v>706</v>
      </c>
      <c r="P708" s="1" t="s">
        <v>12771</v>
      </c>
      <c r="Q708" s="1" t="s">
        <v>12950</v>
      </c>
      <c r="R708" s="1" t="s">
        <v>13469</v>
      </c>
      <c r="S708" s="1" t="s">
        <v>706</v>
      </c>
      <c r="T708" s="1"/>
      <c r="U708" s="1"/>
      <c r="V708" s="1" t="s">
        <v>13479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5695</v>
      </c>
      <c r="G709" s="1" t="s">
        <v>7263</v>
      </c>
      <c r="H709" s="1" t="s">
        <v>8692</v>
      </c>
      <c r="I709" s="1" t="s">
        <v>10152</v>
      </c>
      <c r="J709" s="1"/>
      <c r="K709" s="1" t="s">
        <v>11094</v>
      </c>
      <c r="L709" s="1" t="s">
        <v>707</v>
      </c>
      <c r="M709" s="1" t="s">
        <v>11801</v>
      </c>
      <c r="N709" s="1" t="s">
        <v>12766</v>
      </c>
      <c r="O709" s="1" t="s">
        <v>707</v>
      </c>
      <c r="P709" s="1" t="s">
        <v>12771</v>
      </c>
      <c r="Q709" s="1" t="s">
        <v>12952</v>
      </c>
      <c r="R709" s="1" t="s">
        <v>13469</v>
      </c>
      <c r="S709" s="1" t="s">
        <v>707</v>
      </c>
      <c r="T709" s="1"/>
      <c r="U709" s="1"/>
      <c r="V709" s="1" t="s">
        <v>13479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5696</v>
      </c>
      <c r="G710" s="1" t="s">
        <v>7264</v>
      </c>
      <c r="H710" s="1" t="s">
        <v>8693</v>
      </c>
      <c r="I710" s="1" t="s">
        <v>10153</v>
      </c>
      <c r="J710" s="1"/>
      <c r="K710" s="1" t="s">
        <v>11094</v>
      </c>
      <c r="L710" s="1" t="s">
        <v>708</v>
      </c>
      <c r="M710" s="1" t="s">
        <v>11802</v>
      </c>
      <c r="N710" s="1" t="s">
        <v>12766</v>
      </c>
      <c r="O710" s="1" t="s">
        <v>708</v>
      </c>
      <c r="P710" s="1" t="s">
        <v>12771</v>
      </c>
      <c r="Q710" s="1" t="s">
        <v>12953</v>
      </c>
      <c r="R710" s="1" t="s">
        <v>13469</v>
      </c>
      <c r="S710" s="1" t="s">
        <v>708</v>
      </c>
      <c r="T710" s="1"/>
      <c r="U710" s="1"/>
      <c r="V710" s="1" t="s">
        <v>13479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5697</v>
      </c>
      <c r="G711" s="1" t="s">
        <v>7265</v>
      </c>
      <c r="H711" s="1" t="s">
        <v>8694</v>
      </c>
      <c r="I711" s="1" t="s">
        <v>10154</v>
      </c>
      <c r="J711" s="1"/>
      <c r="K711" s="1" t="s">
        <v>11094</v>
      </c>
      <c r="L711" s="1" t="s">
        <v>709</v>
      </c>
      <c r="M711" s="1" t="s">
        <v>11803</v>
      </c>
      <c r="N711" s="1" t="s">
        <v>12766</v>
      </c>
      <c r="O711" s="1" t="s">
        <v>709</v>
      </c>
      <c r="P711" s="1" t="s">
        <v>12771</v>
      </c>
      <c r="Q711" s="1" t="s">
        <v>12954</v>
      </c>
      <c r="R711" s="1" t="s">
        <v>13469</v>
      </c>
      <c r="S711" s="1" t="s">
        <v>709</v>
      </c>
      <c r="T711" s="1"/>
      <c r="U711" s="1"/>
      <c r="V711" s="1" t="s">
        <v>13479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5698</v>
      </c>
      <c r="G712" s="1" t="s">
        <v>7266</v>
      </c>
      <c r="H712" s="1" t="s">
        <v>8695</v>
      </c>
      <c r="I712" s="1" t="s">
        <v>10155</v>
      </c>
      <c r="J712" s="1"/>
      <c r="K712" s="1" t="s">
        <v>11094</v>
      </c>
      <c r="L712" s="1" t="s">
        <v>710</v>
      </c>
      <c r="M712" s="1" t="s">
        <v>11804</v>
      </c>
      <c r="N712" s="1" t="s">
        <v>12766</v>
      </c>
      <c r="O712" s="1" t="s">
        <v>710</v>
      </c>
      <c r="P712" s="1" t="s">
        <v>12771</v>
      </c>
      <c r="Q712" s="1" t="s">
        <v>12955</v>
      </c>
      <c r="R712" s="1" t="s">
        <v>13469</v>
      </c>
      <c r="S712" s="1" t="s">
        <v>710</v>
      </c>
      <c r="T712" s="1"/>
      <c r="U712" s="1"/>
      <c r="V712" s="1" t="s">
        <v>13479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5699</v>
      </c>
      <c r="G713" s="1" t="s">
        <v>7267</v>
      </c>
      <c r="H713" s="1" t="s">
        <v>8689</v>
      </c>
      <c r="I713" s="1" t="s">
        <v>10156</v>
      </c>
      <c r="J713" s="1"/>
      <c r="K713" s="1" t="s">
        <v>11094</v>
      </c>
      <c r="L713" s="1" t="s">
        <v>711</v>
      </c>
      <c r="M713" s="1" t="s">
        <v>11805</v>
      </c>
      <c r="N713" s="1" t="s">
        <v>12766</v>
      </c>
      <c r="O713" s="1" t="s">
        <v>711</v>
      </c>
      <c r="P713" s="1" t="s">
        <v>12771</v>
      </c>
      <c r="Q713" s="1" t="s">
        <v>12949</v>
      </c>
      <c r="R713" s="1" t="s">
        <v>13469</v>
      </c>
      <c r="S713" s="1" t="s">
        <v>711</v>
      </c>
      <c r="T713" s="1"/>
      <c r="U713" s="1"/>
      <c r="V713" s="1" t="s">
        <v>13479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5700</v>
      </c>
      <c r="G714" s="1" t="s">
        <v>7268</v>
      </c>
      <c r="H714" s="1" t="s">
        <v>8696</v>
      </c>
      <c r="I714" s="1" t="s">
        <v>10157</v>
      </c>
      <c r="J714" s="1"/>
      <c r="K714" s="1" t="s">
        <v>11094</v>
      </c>
      <c r="L714" s="1" t="s">
        <v>712</v>
      </c>
      <c r="M714" s="1" t="s">
        <v>11806</v>
      </c>
      <c r="N714" s="1" t="s">
        <v>12766</v>
      </c>
      <c r="O714" s="1" t="s">
        <v>712</v>
      </c>
      <c r="P714" s="1" t="s">
        <v>12771</v>
      </c>
      <c r="Q714" s="1" t="s">
        <v>12956</v>
      </c>
      <c r="R714" s="1" t="s">
        <v>13469</v>
      </c>
      <c r="S714" s="1" t="s">
        <v>712</v>
      </c>
      <c r="T714" s="1"/>
      <c r="U714" s="1"/>
      <c r="V714" s="1" t="s">
        <v>13479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5701</v>
      </c>
      <c r="G715" s="1" t="s">
        <v>7269</v>
      </c>
      <c r="H715" s="1" t="s">
        <v>8697</v>
      </c>
      <c r="I715" s="1" t="s">
        <v>10158</v>
      </c>
      <c r="J715" s="1"/>
      <c r="K715" s="1" t="s">
        <v>11094</v>
      </c>
      <c r="L715" s="1" t="s">
        <v>713</v>
      </c>
      <c r="M715" s="1" t="s">
        <v>11807</v>
      </c>
      <c r="N715" s="1" t="s">
        <v>12766</v>
      </c>
      <c r="O715" s="1" t="s">
        <v>713</v>
      </c>
      <c r="P715" s="1" t="s">
        <v>12771</v>
      </c>
      <c r="Q715" s="1" t="s">
        <v>12957</v>
      </c>
      <c r="R715" s="1" t="s">
        <v>13469</v>
      </c>
      <c r="S715" s="1" t="s">
        <v>713</v>
      </c>
      <c r="T715" s="1"/>
      <c r="U715" s="1"/>
      <c r="V715" s="1" t="s">
        <v>13479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4097</v>
      </c>
      <c r="G716" s="1" t="s">
        <v>7270</v>
      </c>
      <c r="H716" s="1" t="s">
        <v>8695</v>
      </c>
      <c r="I716" s="1" t="s">
        <v>10159</v>
      </c>
      <c r="J716" s="1"/>
      <c r="K716" s="1" t="s">
        <v>11094</v>
      </c>
      <c r="L716" s="1" t="s">
        <v>714</v>
      </c>
      <c r="M716" s="1" t="s">
        <v>11808</v>
      </c>
      <c r="N716" s="1" t="s">
        <v>12766</v>
      </c>
      <c r="O716" s="1" t="s">
        <v>714</v>
      </c>
      <c r="P716" s="1" t="s">
        <v>12771</v>
      </c>
      <c r="Q716" s="1" t="s">
        <v>12955</v>
      </c>
      <c r="R716" s="1" t="s">
        <v>13469</v>
      </c>
      <c r="S716" s="1" t="s">
        <v>714</v>
      </c>
      <c r="T716" s="1"/>
      <c r="U716" s="1"/>
      <c r="V716" s="1" t="s">
        <v>13479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5702</v>
      </c>
      <c r="G717" s="1" t="s">
        <v>7271</v>
      </c>
      <c r="H717" s="1" t="s">
        <v>8692</v>
      </c>
      <c r="I717" s="1" t="s">
        <v>10160</v>
      </c>
      <c r="J717" s="1"/>
      <c r="K717" s="1" t="s">
        <v>11094</v>
      </c>
      <c r="L717" s="1" t="s">
        <v>715</v>
      </c>
      <c r="M717" s="1" t="s">
        <v>11809</v>
      </c>
      <c r="N717" s="1" t="s">
        <v>12766</v>
      </c>
      <c r="O717" s="1" t="s">
        <v>715</v>
      </c>
      <c r="P717" s="1" t="s">
        <v>12771</v>
      </c>
      <c r="Q717" s="1" t="s">
        <v>12952</v>
      </c>
      <c r="R717" s="1" t="s">
        <v>13469</v>
      </c>
      <c r="S717" s="1" t="s">
        <v>715</v>
      </c>
      <c r="T717" s="1"/>
      <c r="U717" s="1"/>
      <c r="V717" s="1" t="s">
        <v>13479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5703</v>
      </c>
      <c r="G718" s="1" t="s">
        <v>7272</v>
      </c>
      <c r="H718" s="1" t="s">
        <v>8698</v>
      </c>
      <c r="I718" s="1" t="s">
        <v>10161</v>
      </c>
      <c r="J718" s="1"/>
      <c r="K718" s="1" t="s">
        <v>11094</v>
      </c>
      <c r="L718" s="1" t="s">
        <v>716</v>
      </c>
      <c r="M718" s="1" t="s">
        <v>11810</v>
      </c>
      <c r="N718" s="1" t="s">
        <v>12766</v>
      </c>
      <c r="O718" s="1" t="s">
        <v>716</v>
      </c>
      <c r="P718" s="1" t="s">
        <v>12771</v>
      </c>
      <c r="Q718" s="1" t="s">
        <v>12958</v>
      </c>
      <c r="R718" s="1" t="s">
        <v>13469</v>
      </c>
      <c r="S718" s="1" t="s">
        <v>716</v>
      </c>
      <c r="T718" s="1"/>
      <c r="U718" s="1"/>
      <c r="V718" s="1" t="s">
        <v>13479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5704</v>
      </c>
      <c r="G719" s="1" t="s">
        <v>7273</v>
      </c>
      <c r="H719" s="1" t="s">
        <v>5704</v>
      </c>
      <c r="I719" s="1" t="s">
        <v>10162</v>
      </c>
      <c r="J719" s="1"/>
      <c r="K719" s="1" t="s">
        <v>11094</v>
      </c>
      <c r="L719" s="1" t="s">
        <v>717</v>
      </c>
      <c r="M719" s="1" t="s">
        <v>11811</v>
      </c>
      <c r="N719" s="1" t="s">
        <v>12766</v>
      </c>
      <c r="O719" s="1" t="s">
        <v>717</v>
      </c>
      <c r="P719" s="1" t="s">
        <v>12771</v>
      </c>
      <c r="Q719" s="1" t="s">
        <v>12959</v>
      </c>
      <c r="R719" s="1" t="s">
        <v>13469</v>
      </c>
      <c r="S719" s="1" t="s">
        <v>717</v>
      </c>
      <c r="T719" s="1"/>
      <c r="U719" s="1"/>
      <c r="V719" s="1" t="s">
        <v>13479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5705</v>
      </c>
      <c r="G720" s="1" t="s">
        <v>7274</v>
      </c>
      <c r="H720" s="1" t="s">
        <v>5705</v>
      </c>
      <c r="I720" s="1" t="s">
        <v>10163</v>
      </c>
      <c r="J720" s="1"/>
      <c r="K720" s="1" t="s">
        <v>11094</v>
      </c>
      <c r="L720" s="1" t="s">
        <v>718</v>
      </c>
      <c r="M720" s="1" t="s">
        <v>11812</v>
      </c>
      <c r="N720" s="1" t="s">
        <v>12766</v>
      </c>
      <c r="O720" s="1" t="s">
        <v>718</v>
      </c>
      <c r="P720" s="1" t="s">
        <v>12771</v>
      </c>
      <c r="Q720" s="1" t="s">
        <v>12960</v>
      </c>
      <c r="R720" s="1" t="s">
        <v>13469</v>
      </c>
      <c r="S720" s="1" t="s">
        <v>718</v>
      </c>
      <c r="T720" s="1"/>
      <c r="U720" s="1"/>
      <c r="V720" s="1" t="s">
        <v>13479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5706</v>
      </c>
      <c r="G721" s="1" t="s">
        <v>7275</v>
      </c>
      <c r="H721" s="1" t="s">
        <v>8699</v>
      </c>
      <c r="I721" s="1" t="s">
        <v>10164</v>
      </c>
      <c r="J721" s="1"/>
      <c r="K721" s="1" t="s">
        <v>11094</v>
      </c>
      <c r="L721" s="1" t="s">
        <v>719</v>
      </c>
      <c r="M721" s="1" t="s">
        <v>11813</v>
      </c>
      <c r="N721" s="1" t="s">
        <v>12766</v>
      </c>
      <c r="O721" s="1" t="s">
        <v>719</v>
      </c>
      <c r="P721" s="1" t="s">
        <v>12771</v>
      </c>
      <c r="Q721" s="1" t="s">
        <v>12961</v>
      </c>
      <c r="R721" s="1" t="s">
        <v>13469</v>
      </c>
      <c r="S721" s="1" t="s">
        <v>719</v>
      </c>
      <c r="T721" s="1"/>
      <c r="U721" s="1"/>
      <c r="V721" s="1" t="s">
        <v>13479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5707</v>
      </c>
      <c r="G722" s="1" t="s">
        <v>7276</v>
      </c>
      <c r="H722" s="1" t="s">
        <v>8700</v>
      </c>
      <c r="I722" s="1" t="s">
        <v>10165</v>
      </c>
      <c r="J722" s="1"/>
      <c r="K722" s="1" t="s">
        <v>11094</v>
      </c>
      <c r="L722" s="1" t="s">
        <v>720</v>
      </c>
      <c r="M722" s="1" t="s">
        <v>11814</v>
      </c>
      <c r="N722" s="1" t="s">
        <v>12766</v>
      </c>
      <c r="O722" s="1" t="s">
        <v>720</v>
      </c>
      <c r="P722" s="1" t="s">
        <v>12771</v>
      </c>
      <c r="Q722" s="1" t="s">
        <v>12962</v>
      </c>
      <c r="R722" s="1" t="s">
        <v>13469</v>
      </c>
      <c r="S722" s="1" t="s">
        <v>720</v>
      </c>
      <c r="T722" s="1"/>
      <c r="U722" s="1"/>
      <c r="V722" s="1" t="s">
        <v>13479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5708</v>
      </c>
      <c r="G723" s="1" t="s">
        <v>7277</v>
      </c>
      <c r="H723" s="1" t="s">
        <v>8701</v>
      </c>
      <c r="I723" s="1" t="s">
        <v>10166</v>
      </c>
      <c r="J723" s="1"/>
      <c r="K723" s="1" t="s">
        <v>11094</v>
      </c>
      <c r="L723" s="1" t="s">
        <v>721</v>
      </c>
      <c r="M723" s="1" t="s">
        <v>11815</v>
      </c>
      <c r="N723" s="1" t="s">
        <v>12766</v>
      </c>
      <c r="O723" s="1" t="s">
        <v>721</v>
      </c>
      <c r="P723" s="1" t="s">
        <v>12771</v>
      </c>
      <c r="Q723" s="1" t="s">
        <v>12963</v>
      </c>
      <c r="R723" s="1" t="s">
        <v>13469</v>
      </c>
      <c r="S723" s="1" t="s">
        <v>721</v>
      </c>
      <c r="T723" s="1"/>
      <c r="U723" s="1"/>
      <c r="V723" s="1" t="s">
        <v>13479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5709</v>
      </c>
      <c r="G724" s="1" t="s">
        <v>7278</v>
      </c>
      <c r="H724" s="1" t="s">
        <v>8702</v>
      </c>
      <c r="I724" s="1" t="s">
        <v>10167</v>
      </c>
      <c r="J724" s="1"/>
      <c r="K724" s="1" t="s">
        <v>11094</v>
      </c>
      <c r="L724" s="1" t="s">
        <v>722</v>
      </c>
      <c r="M724" s="1" t="s">
        <v>11816</v>
      </c>
      <c r="N724" s="1" t="s">
        <v>12766</v>
      </c>
      <c r="O724" s="1" t="s">
        <v>722</v>
      </c>
      <c r="P724" s="1" t="s">
        <v>12771</v>
      </c>
      <c r="Q724" s="1" t="s">
        <v>12964</v>
      </c>
      <c r="R724" s="1" t="s">
        <v>13469</v>
      </c>
      <c r="S724" s="1" t="s">
        <v>722</v>
      </c>
      <c r="T724" s="1"/>
      <c r="U724" s="1"/>
      <c r="V724" s="1" t="s">
        <v>13479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5710</v>
      </c>
      <c r="G725" s="1" t="s">
        <v>7279</v>
      </c>
      <c r="H725" s="1" t="s">
        <v>8703</v>
      </c>
      <c r="I725" s="1" t="s">
        <v>10168</v>
      </c>
      <c r="J725" s="1"/>
      <c r="K725" s="1" t="s">
        <v>11094</v>
      </c>
      <c r="L725" s="1" t="s">
        <v>723</v>
      </c>
      <c r="M725" s="1" t="s">
        <v>11817</v>
      </c>
      <c r="N725" s="1" t="s">
        <v>12766</v>
      </c>
      <c r="O725" s="1" t="s">
        <v>723</v>
      </c>
      <c r="P725" s="1" t="s">
        <v>12771</v>
      </c>
      <c r="Q725" s="1" t="s">
        <v>12965</v>
      </c>
      <c r="R725" s="1" t="s">
        <v>13469</v>
      </c>
      <c r="S725" s="1" t="s">
        <v>723</v>
      </c>
      <c r="T725" s="1"/>
      <c r="U725" s="1"/>
      <c r="V725" s="1" t="s">
        <v>13479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5711</v>
      </c>
      <c r="G726" s="1" t="s">
        <v>7280</v>
      </c>
      <c r="H726" s="1" t="s">
        <v>8704</v>
      </c>
      <c r="I726" s="1" t="s">
        <v>10169</v>
      </c>
      <c r="J726" s="1"/>
      <c r="K726" s="1" t="s">
        <v>11094</v>
      </c>
      <c r="L726" s="1" t="s">
        <v>724</v>
      </c>
      <c r="M726" s="1" t="s">
        <v>11818</v>
      </c>
      <c r="N726" s="1" t="s">
        <v>12766</v>
      </c>
      <c r="O726" s="1" t="s">
        <v>724</v>
      </c>
      <c r="P726" s="1" t="s">
        <v>12771</v>
      </c>
      <c r="Q726" s="1" t="s">
        <v>12966</v>
      </c>
      <c r="R726" s="1" t="s">
        <v>13469</v>
      </c>
      <c r="S726" s="1" t="s">
        <v>724</v>
      </c>
      <c r="T726" s="1"/>
      <c r="U726" s="1"/>
      <c r="V726" s="1" t="s">
        <v>13479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5712</v>
      </c>
      <c r="G727" s="1" t="s">
        <v>7281</v>
      </c>
      <c r="H727" s="1" t="s">
        <v>8705</v>
      </c>
      <c r="I727" s="1" t="s">
        <v>10170</v>
      </c>
      <c r="J727" s="1"/>
      <c r="K727" s="1" t="s">
        <v>11094</v>
      </c>
      <c r="L727" s="1" t="s">
        <v>725</v>
      </c>
      <c r="M727" s="1" t="s">
        <v>11819</v>
      </c>
      <c r="N727" s="1" t="s">
        <v>12766</v>
      </c>
      <c r="O727" s="1" t="s">
        <v>725</v>
      </c>
      <c r="P727" s="1" t="s">
        <v>12771</v>
      </c>
      <c r="Q727" s="1" t="s">
        <v>12967</v>
      </c>
      <c r="R727" s="1" t="s">
        <v>13469</v>
      </c>
      <c r="S727" s="1" t="s">
        <v>725</v>
      </c>
      <c r="T727" s="1"/>
      <c r="U727" s="1"/>
      <c r="V727" s="1" t="s">
        <v>13479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5713</v>
      </c>
      <c r="G728" s="1" t="s">
        <v>7282</v>
      </c>
      <c r="H728" s="1" t="s">
        <v>8706</v>
      </c>
      <c r="I728" s="1" t="s">
        <v>10171</v>
      </c>
      <c r="J728" s="1"/>
      <c r="K728" s="1" t="s">
        <v>11094</v>
      </c>
      <c r="L728" s="1" t="s">
        <v>726</v>
      </c>
      <c r="M728" s="1" t="s">
        <v>11820</v>
      </c>
      <c r="N728" s="1" t="s">
        <v>12766</v>
      </c>
      <c r="O728" s="1" t="s">
        <v>726</v>
      </c>
      <c r="P728" s="1" t="s">
        <v>12771</v>
      </c>
      <c r="Q728" s="1" t="s">
        <v>12968</v>
      </c>
      <c r="R728" s="1" t="s">
        <v>13469</v>
      </c>
      <c r="S728" s="1" t="s">
        <v>726</v>
      </c>
      <c r="T728" s="1"/>
      <c r="U728" s="1"/>
      <c r="V728" s="1" t="s">
        <v>13479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5714</v>
      </c>
      <c r="G729" s="1" t="s">
        <v>7283</v>
      </c>
      <c r="H729" s="1" t="s">
        <v>8707</v>
      </c>
      <c r="I729" s="1" t="s">
        <v>10172</v>
      </c>
      <c r="J729" s="1"/>
      <c r="K729" s="1" t="s">
        <v>11094</v>
      </c>
      <c r="L729" s="1" t="s">
        <v>727</v>
      </c>
      <c r="M729" s="1" t="s">
        <v>11821</v>
      </c>
      <c r="N729" s="1" t="s">
        <v>12766</v>
      </c>
      <c r="O729" s="1" t="s">
        <v>727</v>
      </c>
      <c r="P729" s="1" t="s">
        <v>12771</v>
      </c>
      <c r="Q729" s="1" t="s">
        <v>12969</v>
      </c>
      <c r="R729" s="1" t="s">
        <v>13469</v>
      </c>
      <c r="S729" s="1" t="s">
        <v>727</v>
      </c>
      <c r="T729" s="1"/>
      <c r="U729" s="1"/>
      <c r="V729" s="1" t="s">
        <v>13479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4111</v>
      </c>
      <c r="G730" s="1" t="s">
        <v>7284</v>
      </c>
      <c r="H730" s="1" t="s">
        <v>8708</v>
      </c>
      <c r="I730" s="1" t="s">
        <v>10173</v>
      </c>
      <c r="J730" s="1"/>
      <c r="K730" s="1" t="s">
        <v>11094</v>
      </c>
      <c r="L730" s="1" t="s">
        <v>728</v>
      </c>
      <c r="M730" s="1" t="s">
        <v>11822</v>
      </c>
      <c r="N730" s="1" t="s">
        <v>12766</v>
      </c>
      <c r="O730" s="1" t="s">
        <v>728</v>
      </c>
      <c r="P730" s="1" t="s">
        <v>12771</v>
      </c>
      <c r="Q730" s="1" t="s">
        <v>12970</v>
      </c>
      <c r="R730" s="1" t="s">
        <v>13469</v>
      </c>
      <c r="S730" s="1" t="s">
        <v>728</v>
      </c>
      <c r="T730" s="1"/>
      <c r="U730" s="1"/>
      <c r="V730" s="1" t="s">
        <v>13479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5715</v>
      </c>
      <c r="G731" s="1" t="s">
        <v>7285</v>
      </c>
      <c r="H731" s="1" t="s">
        <v>8709</v>
      </c>
      <c r="I731" s="1" t="s">
        <v>10174</v>
      </c>
      <c r="J731" s="1"/>
      <c r="K731" s="1" t="s">
        <v>11094</v>
      </c>
      <c r="L731" s="1" t="s">
        <v>729</v>
      </c>
      <c r="M731" s="1" t="s">
        <v>11823</v>
      </c>
      <c r="N731" s="1" t="s">
        <v>12766</v>
      </c>
      <c r="O731" s="1" t="s">
        <v>729</v>
      </c>
      <c r="P731" s="1" t="s">
        <v>12771</v>
      </c>
      <c r="Q731" s="1" t="s">
        <v>12971</v>
      </c>
      <c r="R731" s="1" t="s">
        <v>13469</v>
      </c>
      <c r="S731" s="1" t="s">
        <v>729</v>
      </c>
      <c r="T731" s="1"/>
      <c r="U731" s="1"/>
      <c r="V731" s="1" t="s">
        <v>13479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5716</v>
      </c>
      <c r="G732" s="1" t="s">
        <v>7286</v>
      </c>
      <c r="H732" s="1" t="s">
        <v>8710</v>
      </c>
      <c r="I732" s="1" t="s">
        <v>10175</v>
      </c>
      <c r="J732" s="1"/>
      <c r="K732" s="1" t="s">
        <v>11094</v>
      </c>
      <c r="L732" s="1" t="s">
        <v>730</v>
      </c>
      <c r="M732" s="1" t="s">
        <v>11824</v>
      </c>
      <c r="N732" s="1" t="s">
        <v>12766</v>
      </c>
      <c r="O732" s="1" t="s">
        <v>730</v>
      </c>
      <c r="P732" s="1" t="s">
        <v>12771</v>
      </c>
      <c r="Q732" s="1" t="s">
        <v>12972</v>
      </c>
      <c r="R732" s="1" t="s">
        <v>13469</v>
      </c>
      <c r="S732" s="1" t="s">
        <v>730</v>
      </c>
      <c r="T732" s="1"/>
      <c r="U732" s="1"/>
      <c r="V732" s="1" t="s">
        <v>13479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4113</v>
      </c>
      <c r="F733" s="1" t="s">
        <v>4113</v>
      </c>
      <c r="G733" s="1" t="s">
        <v>7287</v>
      </c>
      <c r="H733" s="1" t="s">
        <v>8710</v>
      </c>
      <c r="I733" s="1" t="s">
        <v>10176</v>
      </c>
      <c r="J733" s="1"/>
      <c r="K733" s="1" t="s">
        <v>11094</v>
      </c>
      <c r="L733" s="1" t="s">
        <v>731</v>
      </c>
      <c r="M733" s="1" t="s">
        <v>11825</v>
      </c>
      <c r="N733" s="1" t="s">
        <v>12766</v>
      </c>
      <c r="O733" s="1" t="s">
        <v>731</v>
      </c>
      <c r="P733" s="1" t="s">
        <v>12771</v>
      </c>
      <c r="Q733" s="1" t="s">
        <v>12972</v>
      </c>
      <c r="R733" s="1" t="s">
        <v>13469</v>
      </c>
      <c r="S733" s="1" t="s">
        <v>731</v>
      </c>
      <c r="T733" s="1"/>
      <c r="U733" s="1"/>
      <c r="V733" s="1" t="s">
        <v>13479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4114</v>
      </c>
      <c r="F734" s="1" t="s">
        <v>5717</v>
      </c>
      <c r="G734" s="1" t="s">
        <v>7288</v>
      </c>
      <c r="H734" s="1" t="s">
        <v>8711</v>
      </c>
      <c r="I734" s="1" t="s">
        <v>10177</v>
      </c>
      <c r="J734" s="1"/>
      <c r="K734" s="1" t="s">
        <v>11094</v>
      </c>
      <c r="L734" s="1" t="s">
        <v>732</v>
      </c>
      <c r="M734" s="1" t="s">
        <v>11826</v>
      </c>
      <c r="N734" s="1" t="s">
        <v>12766</v>
      </c>
      <c r="O734" s="1" t="s">
        <v>732</v>
      </c>
      <c r="P734" s="1" t="s">
        <v>12771</v>
      </c>
      <c r="Q734" s="1" t="s">
        <v>12973</v>
      </c>
      <c r="R734" s="1" t="s">
        <v>13469</v>
      </c>
      <c r="S734" s="1" t="s">
        <v>732</v>
      </c>
      <c r="T734" s="1"/>
      <c r="U734" s="1"/>
      <c r="V734" s="1" t="s">
        <v>13479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4115</v>
      </c>
      <c r="F735" s="1" t="s">
        <v>5718</v>
      </c>
      <c r="G735" s="1" t="s">
        <v>7289</v>
      </c>
      <c r="H735" s="1" t="s">
        <v>8712</v>
      </c>
      <c r="I735" s="1" t="s">
        <v>10178</v>
      </c>
      <c r="J735" s="1"/>
      <c r="K735" s="1" t="s">
        <v>11094</v>
      </c>
      <c r="L735" s="1" t="s">
        <v>733</v>
      </c>
      <c r="M735" s="1" t="s">
        <v>11827</v>
      </c>
      <c r="N735" s="1" t="s">
        <v>12766</v>
      </c>
      <c r="O735" s="1" t="s">
        <v>733</v>
      </c>
      <c r="P735" s="1" t="s">
        <v>12771</v>
      </c>
      <c r="Q735" s="1" t="s">
        <v>12974</v>
      </c>
      <c r="R735" s="1" t="s">
        <v>13469</v>
      </c>
      <c r="S735" s="1" t="s">
        <v>733</v>
      </c>
      <c r="T735" s="1"/>
      <c r="U735" s="1"/>
      <c r="V735" s="1" t="s">
        <v>13479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4116</v>
      </c>
      <c r="F736" s="1" t="s">
        <v>5719</v>
      </c>
      <c r="G736" s="1" t="s">
        <v>4116</v>
      </c>
      <c r="H736" s="1" t="s">
        <v>8713</v>
      </c>
      <c r="I736" s="1" t="s">
        <v>10179</v>
      </c>
      <c r="J736" s="1"/>
      <c r="K736" s="1" t="s">
        <v>11094</v>
      </c>
      <c r="L736" s="1" t="s">
        <v>734</v>
      </c>
      <c r="M736" s="1" t="s">
        <v>11828</v>
      </c>
      <c r="N736" s="1" t="s">
        <v>12766</v>
      </c>
      <c r="O736" s="1" t="s">
        <v>734</v>
      </c>
      <c r="P736" s="1" t="s">
        <v>12771</v>
      </c>
      <c r="Q736" s="1" t="s">
        <v>12975</v>
      </c>
      <c r="R736" s="1" t="s">
        <v>13469</v>
      </c>
      <c r="S736" s="1" t="s">
        <v>734</v>
      </c>
      <c r="T736" s="1"/>
      <c r="U736" s="1"/>
      <c r="V736" s="1" t="s">
        <v>13479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4117</v>
      </c>
      <c r="F737" s="1" t="s">
        <v>5720</v>
      </c>
      <c r="G737" s="1" t="s">
        <v>7290</v>
      </c>
      <c r="H737" s="1" t="s">
        <v>8714</v>
      </c>
      <c r="I737" s="1" t="s">
        <v>10180</v>
      </c>
      <c r="J737" s="1"/>
      <c r="K737" s="1" t="s">
        <v>11094</v>
      </c>
      <c r="L737" s="1" t="s">
        <v>735</v>
      </c>
      <c r="M737" s="1" t="s">
        <v>11829</v>
      </c>
      <c r="N737" s="1" t="s">
        <v>12766</v>
      </c>
      <c r="O737" s="1" t="s">
        <v>735</v>
      </c>
      <c r="P737" s="1" t="s">
        <v>12771</v>
      </c>
      <c r="Q737" s="1" t="s">
        <v>12976</v>
      </c>
      <c r="R737" s="1" t="s">
        <v>13469</v>
      </c>
      <c r="S737" s="1" t="s">
        <v>735</v>
      </c>
      <c r="T737" s="1"/>
      <c r="U737" s="1"/>
      <c r="V737" s="1" t="s">
        <v>13479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4118</v>
      </c>
      <c r="F738" s="1" t="s">
        <v>5721</v>
      </c>
      <c r="G738" s="1" t="s">
        <v>7291</v>
      </c>
      <c r="H738" s="1" t="s">
        <v>8715</v>
      </c>
      <c r="I738" s="1" t="s">
        <v>10181</v>
      </c>
      <c r="J738" s="1"/>
      <c r="K738" s="1" t="s">
        <v>11094</v>
      </c>
      <c r="L738" s="1" t="s">
        <v>736</v>
      </c>
      <c r="M738" s="1" t="s">
        <v>11830</v>
      </c>
      <c r="N738" s="1" t="s">
        <v>12766</v>
      </c>
      <c r="O738" s="1" t="s">
        <v>736</v>
      </c>
      <c r="P738" s="1" t="s">
        <v>12771</v>
      </c>
      <c r="Q738" s="1" t="s">
        <v>12977</v>
      </c>
      <c r="R738" s="1" t="s">
        <v>13469</v>
      </c>
      <c r="S738" s="1" t="s">
        <v>736</v>
      </c>
      <c r="T738" s="1"/>
      <c r="U738" s="1"/>
      <c r="V738" s="1" t="s">
        <v>13479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4119</v>
      </c>
      <c r="F739" s="1" t="s">
        <v>5722</v>
      </c>
      <c r="G739" s="1" t="s">
        <v>7292</v>
      </c>
      <c r="H739" s="1" t="s">
        <v>8716</v>
      </c>
      <c r="I739" s="1" t="s">
        <v>10182</v>
      </c>
      <c r="J739" s="1"/>
      <c r="K739" s="1" t="s">
        <v>11094</v>
      </c>
      <c r="L739" s="1" t="s">
        <v>737</v>
      </c>
      <c r="M739" s="1" t="s">
        <v>11831</v>
      </c>
      <c r="N739" s="1" t="s">
        <v>12766</v>
      </c>
      <c r="O739" s="1" t="s">
        <v>737</v>
      </c>
      <c r="P739" s="1" t="s">
        <v>12771</v>
      </c>
      <c r="Q739" s="1" t="s">
        <v>12978</v>
      </c>
      <c r="R739" s="1" t="s">
        <v>13469</v>
      </c>
      <c r="S739" s="1" t="s">
        <v>737</v>
      </c>
      <c r="T739" s="1"/>
      <c r="U739" s="1"/>
      <c r="V739" s="1" t="s">
        <v>13479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4120</v>
      </c>
      <c r="F740" s="1" t="s">
        <v>5723</v>
      </c>
      <c r="G740" s="1" t="s">
        <v>7293</v>
      </c>
      <c r="H740" s="1" t="s">
        <v>8717</v>
      </c>
      <c r="I740" s="1" t="s">
        <v>10183</v>
      </c>
      <c r="J740" s="1"/>
      <c r="K740" s="1" t="s">
        <v>11094</v>
      </c>
      <c r="L740" s="1" t="s">
        <v>738</v>
      </c>
      <c r="M740" s="1" t="s">
        <v>11832</v>
      </c>
      <c r="N740" s="1" t="s">
        <v>12766</v>
      </c>
      <c r="O740" s="1" t="s">
        <v>738</v>
      </c>
      <c r="P740" s="1" t="s">
        <v>12771</v>
      </c>
      <c r="Q740" s="1" t="s">
        <v>12979</v>
      </c>
      <c r="R740" s="1" t="s">
        <v>13469</v>
      </c>
      <c r="S740" s="1" t="s">
        <v>738</v>
      </c>
      <c r="T740" s="1"/>
      <c r="U740" s="1"/>
      <c r="V740" s="1" t="s">
        <v>13479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4121</v>
      </c>
      <c r="F741" s="1" t="s">
        <v>5724</v>
      </c>
      <c r="G741" s="1" t="s">
        <v>7294</v>
      </c>
      <c r="H741" s="1" t="s">
        <v>8718</v>
      </c>
      <c r="I741" s="1" t="s">
        <v>9777</v>
      </c>
      <c r="J741" s="1"/>
      <c r="K741" s="1" t="s">
        <v>11094</v>
      </c>
      <c r="L741" s="1" t="s">
        <v>739</v>
      </c>
      <c r="M741" s="1" t="s">
        <v>11833</v>
      </c>
      <c r="N741" s="1" t="s">
        <v>12766</v>
      </c>
      <c r="O741" s="1" t="s">
        <v>739</v>
      </c>
      <c r="P741" s="1" t="s">
        <v>12771</v>
      </c>
      <c r="Q741" s="1" t="s">
        <v>12980</v>
      </c>
      <c r="R741" s="1" t="s">
        <v>13469</v>
      </c>
      <c r="S741" s="1" t="s">
        <v>739</v>
      </c>
      <c r="T741" s="1"/>
      <c r="U741" s="1"/>
      <c r="V741" s="1" t="s">
        <v>13479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4122</v>
      </c>
      <c r="F742" s="1" t="s">
        <v>5725</v>
      </c>
      <c r="G742" s="1" t="s">
        <v>7295</v>
      </c>
      <c r="H742" s="1" t="s">
        <v>8719</v>
      </c>
      <c r="I742" s="1" t="s">
        <v>10184</v>
      </c>
      <c r="J742" s="1"/>
      <c r="K742" s="1" t="s">
        <v>11094</v>
      </c>
      <c r="L742" s="1" t="s">
        <v>740</v>
      </c>
      <c r="M742" s="1" t="s">
        <v>11834</v>
      </c>
      <c r="N742" s="1" t="s">
        <v>12766</v>
      </c>
      <c r="O742" s="1" t="s">
        <v>740</v>
      </c>
      <c r="P742" s="1" t="s">
        <v>12771</v>
      </c>
      <c r="Q742" s="1" t="s">
        <v>12981</v>
      </c>
      <c r="R742" s="1" t="s">
        <v>13469</v>
      </c>
      <c r="S742" s="1" t="s">
        <v>740</v>
      </c>
      <c r="T742" s="1"/>
      <c r="U742" s="1"/>
      <c r="V742" s="1" t="s">
        <v>13479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4123</v>
      </c>
      <c r="F743" s="1" t="s">
        <v>5726</v>
      </c>
      <c r="G743" s="1" t="s">
        <v>7296</v>
      </c>
      <c r="H743" s="1" t="s">
        <v>8720</v>
      </c>
      <c r="I743" s="1" t="s">
        <v>10185</v>
      </c>
      <c r="J743" s="1"/>
      <c r="K743" s="1" t="s">
        <v>11094</v>
      </c>
      <c r="L743" s="1" t="s">
        <v>741</v>
      </c>
      <c r="M743" s="1" t="s">
        <v>11835</v>
      </c>
      <c r="N743" s="1" t="s">
        <v>12766</v>
      </c>
      <c r="O743" s="1" t="s">
        <v>741</v>
      </c>
      <c r="P743" s="1" t="s">
        <v>12771</v>
      </c>
      <c r="Q743" s="1" t="s">
        <v>12982</v>
      </c>
      <c r="R743" s="1" t="s">
        <v>13469</v>
      </c>
      <c r="S743" s="1" t="s">
        <v>741</v>
      </c>
      <c r="T743" s="1"/>
      <c r="U743" s="1"/>
      <c r="V743" s="1" t="s">
        <v>13479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4124</v>
      </c>
      <c r="F744" s="1" t="s">
        <v>5727</v>
      </c>
      <c r="G744" s="1" t="s">
        <v>7297</v>
      </c>
      <c r="H744" s="1" t="s">
        <v>8721</v>
      </c>
      <c r="I744" s="1" t="s">
        <v>10186</v>
      </c>
      <c r="J744" s="1"/>
      <c r="K744" s="1" t="s">
        <v>11094</v>
      </c>
      <c r="L744" s="1" t="s">
        <v>742</v>
      </c>
      <c r="M744" s="1" t="s">
        <v>11836</v>
      </c>
      <c r="N744" s="1" t="s">
        <v>12766</v>
      </c>
      <c r="O744" s="1" t="s">
        <v>742</v>
      </c>
      <c r="P744" s="1" t="s">
        <v>12771</v>
      </c>
      <c r="Q744" s="1" t="s">
        <v>12983</v>
      </c>
      <c r="R744" s="1" t="s">
        <v>13469</v>
      </c>
      <c r="S744" s="1" t="s">
        <v>742</v>
      </c>
      <c r="T744" s="1"/>
      <c r="U744" s="1"/>
      <c r="V744" s="1" t="s">
        <v>13479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4125</v>
      </c>
      <c r="F745" s="1" t="s">
        <v>5728</v>
      </c>
      <c r="G745" s="1" t="s">
        <v>7298</v>
      </c>
      <c r="H745" s="1" t="s">
        <v>8722</v>
      </c>
      <c r="I745" s="1" t="s">
        <v>10187</v>
      </c>
      <c r="J745" s="1"/>
      <c r="K745" s="1" t="s">
        <v>11094</v>
      </c>
      <c r="L745" s="1" t="s">
        <v>743</v>
      </c>
      <c r="M745" s="1" t="s">
        <v>11837</v>
      </c>
      <c r="N745" s="1" t="s">
        <v>12766</v>
      </c>
      <c r="O745" s="1" t="s">
        <v>743</v>
      </c>
      <c r="P745" s="1" t="s">
        <v>12771</v>
      </c>
      <c r="Q745" s="1" t="s">
        <v>12984</v>
      </c>
      <c r="R745" s="1" t="s">
        <v>13469</v>
      </c>
      <c r="S745" s="1" t="s">
        <v>743</v>
      </c>
      <c r="T745" s="1"/>
      <c r="U745" s="1"/>
      <c r="V745" s="1" t="s">
        <v>13479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4126</v>
      </c>
      <c r="F746" s="1" t="s">
        <v>5729</v>
      </c>
      <c r="G746" s="1" t="s">
        <v>7299</v>
      </c>
      <c r="H746" s="1" t="s">
        <v>8723</v>
      </c>
      <c r="I746" s="1" t="s">
        <v>10188</v>
      </c>
      <c r="J746" s="1"/>
      <c r="K746" s="1" t="s">
        <v>11094</v>
      </c>
      <c r="L746" s="1" t="s">
        <v>744</v>
      </c>
      <c r="M746" s="1" t="s">
        <v>11838</v>
      </c>
      <c r="N746" s="1" t="s">
        <v>12766</v>
      </c>
      <c r="O746" s="1" t="s">
        <v>744</v>
      </c>
      <c r="P746" s="1" t="s">
        <v>12771</v>
      </c>
      <c r="Q746" s="1" t="s">
        <v>12985</v>
      </c>
      <c r="R746" s="1" t="s">
        <v>13469</v>
      </c>
      <c r="S746" s="1" t="s">
        <v>744</v>
      </c>
      <c r="T746" s="1"/>
      <c r="U746" s="1"/>
      <c r="V746" s="1" t="s">
        <v>13479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4127</v>
      </c>
      <c r="F747" s="1" t="s">
        <v>5730</v>
      </c>
      <c r="G747" s="1" t="s">
        <v>4173</v>
      </c>
      <c r="H747" s="1" t="s">
        <v>8722</v>
      </c>
      <c r="I747" s="1" t="s">
        <v>10189</v>
      </c>
      <c r="J747" s="1"/>
      <c r="K747" s="1" t="s">
        <v>11094</v>
      </c>
      <c r="L747" s="1" t="s">
        <v>745</v>
      </c>
      <c r="M747" s="1" t="s">
        <v>11839</v>
      </c>
      <c r="N747" s="1" t="s">
        <v>12766</v>
      </c>
      <c r="O747" s="1" t="s">
        <v>745</v>
      </c>
      <c r="P747" s="1" t="s">
        <v>12771</v>
      </c>
      <c r="Q747" s="1" t="s">
        <v>12984</v>
      </c>
      <c r="R747" s="1" t="s">
        <v>13469</v>
      </c>
      <c r="S747" s="1" t="s">
        <v>745</v>
      </c>
      <c r="T747" s="1"/>
      <c r="U747" s="1"/>
      <c r="V747" s="1" t="s">
        <v>13479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4128</v>
      </c>
      <c r="F748" s="1" t="s">
        <v>5731</v>
      </c>
      <c r="G748" s="1" t="s">
        <v>7300</v>
      </c>
      <c r="H748" s="1" t="s">
        <v>8724</v>
      </c>
      <c r="I748" s="1" t="s">
        <v>10190</v>
      </c>
      <c r="J748" s="1"/>
      <c r="K748" s="1" t="s">
        <v>11094</v>
      </c>
      <c r="L748" s="1" t="s">
        <v>746</v>
      </c>
      <c r="M748" s="1" t="s">
        <v>11840</v>
      </c>
      <c r="N748" s="1" t="s">
        <v>12766</v>
      </c>
      <c r="O748" s="1" t="s">
        <v>746</v>
      </c>
      <c r="P748" s="1" t="s">
        <v>12771</v>
      </c>
      <c r="Q748" s="1" t="s">
        <v>12986</v>
      </c>
      <c r="R748" s="1" t="s">
        <v>13469</v>
      </c>
      <c r="S748" s="1" t="s">
        <v>746</v>
      </c>
      <c r="T748" s="1"/>
      <c r="U748" s="1"/>
      <c r="V748" s="1" t="s">
        <v>13479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4129</v>
      </c>
      <c r="F749" s="1" t="s">
        <v>5732</v>
      </c>
      <c r="G749" s="1" t="s">
        <v>7301</v>
      </c>
      <c r="H749" s="1" t="s">
        <v>8725</v>
      </c>
      <c r="I749" s="1" t="s">
        <v>10191</v>
      </c>
      <c r="J749" s="1"/>
      <c r="K749" s="1" t="s">
        <v>11094</v>
      </c>
      <c r="L749" s="1" t="s">
        <v>747</v>
      </c>
      <c r="M749" s="1" t="s">
        <v>11841</v>
      </c>
      <c r="N749" s="1" t="s">
        <v>12766</v>
      </c>
      <c r="O749" s="1" t="s">
        <v>747</v>
      </c>
      <c r="P749" s="1" t="s">
        <v>12771</v>
      </c>
      <c r="Q749" s="1" t="s">
        <v>12987</v>
      </c>
      <c r="R749" s="1" t="s">
        <v>13469</v>
      </c>
      <c r="S749" s="1" t="s">
        <v>747</v>
      </c>
      <c r="T749" s="1"/>
      <c r="U749" s="1"/>
      <c r="V749" s="1" t="s">
        <v>13479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4130</v>
      </c>
      <c r="F750" s="1" t="s">
        <v>5733</v>
      </c>
      <c r="G750" s="1" t="s">
        <v>7302</v>
      </c>
      <c r="H750" s="1" t="s">
        <v>8726</v>
      </c>
      <c r="I750" s="1" t="s">
        <v>10192</v>
      </c>
      <c r="J750" s="1"/>
      <c r="K750" s="1" t="s">
        <v>11094</v>
      </c>
      <c r="L750" s="1" t="s">
        <v>748</v>
      </c>
      <c r="M750" s="1" t="s">
        <v>11842</v>
      </c>
      <c r="N750" s="1" t="s">
        <v>12766</v>
      </c>
      <c r="O750" s="1" t="s">
        <v>748</v>
      </c>
      <c r="P750" s="1" t="s">
        <v>12771</v>
      </c>
      <c r="Q750" s="1" t="s">
        <v>12988</v>
      </c>
      <c r="R750" s="1" t="s">
        <v>13469</v>
      </c>
      <c r="S750" s="1" t="s">
        <v>748</v>
      </c>
      <c r="T750" s="1"/>
      <c r="U750" s="1"/>
      <c r="V750" s="1" t="s">
        <v>13479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4131</v>
      </c>
      <c r="F751" s="1" t="s">
        <v>5734</v>
      </c>
      <c r="G751" s="1" t="s">
        <v>7303</v>
      </c>
      <c r="H751" s="1" t="s">
        <v>8727</v>
      </c>
      <c r="I751" s="1" t="s">
        <v>10193</v>
      </c>
      <c r="J751" s="1"/>
      <c r="K751" s="1" t="s">
        <v>11094</v>
      </c>
      <c r="L751" s="1" t="s">
        <v>749</v>
      </c>
      <c r="M751" s="1" t="s">
        <v>11843</v>
      </c>
      <c r="N751" s="1" t="s">
        <v>12766</v>
      </c>
      <c r="O751" s="1" t="s">
        <v>749</v>
      </c>
      <c r="P751" s="1" t="s">
        <v>12771</v>
      </c>
      <c r="Q751" s="1" t="s">
        <v>12989</v>
      </c>
      <c r="R751" s="1" t="s">
        <v>13469</v>
      </c>
      <c r="S751" s="1" t="s">
        <v>749</v>
      </c>
      <c r="T751" s="1"/>
      <c r="U751" s="1"/>
      <c r="V751" s="1" t="s">
        <v>13479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4132</v>
      </c>
      <c r="F752" s="1" t="s">
        <v>5735</v>
      </c>
      <c r="G752" s="1" t="s">
        <v>7304</v>
      </c>
      <c r="H752" s="1" t="s">
        <v>8728</v>
      </c>
      <c r="I752" s="1" t="s">
        <v>9585</v>
      </c>
      <c r="J752" s="1"/>
      <c r="K752" s="1" t="s">
        <v>11094</v>
      </c>
      <c r="L752" s="1" t="s">
        <v>750</v>
      </c>
      <c r="M752" s="1" t="s">
        <v>11844</v>
      </c>
      <c r="N752" s="1" t="s">
        <v>12766</v>
      </c>
      <c r="O752" s="1" t="s">
        <v>750</v>
      </c>
      <c r="P752" s="1" t="s">
        <v>12771</v>
      </c>
      <c r="Q752" s="1" t="s">
        <v>12990</v>
      </c>
      <c r="R752" s="1" t="s">
        <v>13469</v>
      </c>
      <c r="S752" s="1" t="s">
        <v>750</v>
      </c>
      <c r="T752" s="1"/>
      <c r="U752" s="1"/>
      <c r="V752" s="1" t="s">
        <v>13479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4133</v>
      </c>
      <c r="F753" s="1" t="s">
        <v>5736</v>
      </c>
      <c r="G753" s="1" t="s">
        <v>7305</v>
      </c>
      <c r="H753" s="1" t="s">
        <v>8729</v>
      </c>
      <c r="I753" s="1" t="s">
        <v>10194</v>
      </c>
      <c r="J753" s="1"/>
      <c r="K753" s="1" t="s">
        <v>11094</v>
      </c>
      <c r="L753" s="1" t="s">
        <v>751</v>
      </c>
      <c r="M753" s="1" t="s">
        <v>11845</v>
      </c>
      <c r="N753" s="1" t="s">
        <v>12766</v>
      </c>
      <c r="O753" s="1" t="s">
        <v>751</v>
      </c>
      <c r="P753" s="1" t="s">
        <v>12771</v>
      </c>
      <c r="Q753" s="1" t="s">
        <v>12991</v>
      </c>
      <c r="R753" s="1" t="s">
        <v>13469</v>
      </c>
      <c r="S753" s="1" t="s">
        <v>751</v>
      </c>
      <c r="T753" s="1"/>
      <c r="U753" s="1"/>
      <c r="V753" s="1" t="s">
        <v>13479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4134</v>
      </c>
      <c r="F754" s="1" t="s">
        <v>5737</v>
      </c>
      <c r="G754" s="1" t="s">
        <v>7306</v>
      </c>
      <c r="H754" s="1" t="s">
        <v>8730</v>
      </c>
      <c r="I754" s="1" t="s">
        <v>10195</v>
      </c>
      <c r="J754" s="1"/>
      <c r="K754" s="1" t="s">
        <v>11094</v>
      </c>
      <c r="L754" s="1" t="s">
        <v>752</v>
      </c>
      <c r="M754" s="1" t="s">
        <v>11846</v>
      </c>
      <c r="N754" s="1" t="s">
        <v>12766</v>
      </c>
      <c r="O754" s="1" t="s">
        <v>752</v>
      </c>
      <c r="P754" s="1" t="s">
        <v>12771</v>
      </c>
      <c r="Q754" s="1" t="s">
        <v>12992</v>
      </c>
      <c r="R754" s="1" t="s">
        <v>13469</v>
      </c>
      <c r="S754" s="1" t="s">
        <v>752</v>
      </c>
      <c r="T754" s="1"/>
      <c r="U754" s="1"/>
      <c r="V754" s="1" t="s">
        <v>13479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4135</v>
      </c>
      <c r="F755" s="1" t="s">
        <v>5738</v>
      </c>
      <c r="G755" s="1" t="s">
        <v>7307</v>
      </c>
      <c r="H755" s="1" t="s">
        <v>8731</v>
      </c>
      <c r="I755" s="1" t="s">
        <v>10196</v>
      </c>
      <c r="J755" s="1"/>
      <c r="K755" s="1" t="s">
        <v>11094</v>
      </c>
      <c r="L755" s="1" t="s">
        <v>753</v>
      </c>
      <c r="M755" s="1" t="s">
        <v>11847</v>
      </c>
      <c r="N755" s="1" t="s">
        <v>12766</v>
      </c>
      <c r="O755" s="1" t="s">
        <v>753</v>
      </c>
      <c r="P755" s="1" t="s">
        <v>12771</v>
      </c>
      <c r="Q755" s="1" t="s">
        <v>12993</v>
      </c>
      <c r="R755" s="1" t="s">
        <v>13469</v>
      </c>
      <c r="S755" s="1" t="s">
        <v>753</v>
      </c>
      <c r="T755" s="1"/>
      <c r="U755" s="1"/>
      <c r="V755" s="1" t="s">
        <v>13479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4136</v>
      </c>
      <c r="F756" s="1" t="s">
        <v>5739</v>
      </c>
      <c r="G756" s="1" t="s">
        <v>7308</v>
      </c>
      <c r="H756" s="1" t="s">
        <v>8725</v>
      </c>
      <c r="I756" s="1" t="s">
        <v>10197</v>
      </c>
      <c r="J756" s="1"/>
      <c r="K756" s="1" t="s">
        <v>11094</v>
      </c>
      <c r="L756" s="1" t="s">
        <v>754</v>
      </c>
      <c r="M756" s="1" t="s">
        <v>11848</v>
      </c>
      <c r="N756" s="1" t="s">
        <v>12766</v>
      </c>
      <c r="O756" s="1" t="s">
        <v>754</v>
      </c>
      <c r="P756" s="1" t="s">
        <v>12771</v>
      </c>
      <c r="Q756" s="1" t="s">
        <v>12987</v>
      </c>
      <c r="R756" s="1" t="s">
        <v>13469</v>
      </c>
      <c r="S756" s="1" t="s">
        <v>754</v>
      </c>
      <c r="T756" s="1"/>
      <c r="U756" s="1"/>
      <c r="V756" s="1" t="s">
        <v>13479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4137</v>
      </c>
      <c r="F757" s="1" t="s">
        <v>5740</v>
      </c>
      <c r="G757" s="1" t="s">
        <v>7309</v>
      </c>
      <c r="H757" s="1" t="s">
        <v>8732</v>
      </c>
      <c r="I757" s="1" t="s">
        <v>10198</v>
      </c>
      <c r="J757" s="1"/>
      <c r="K757" s="1" t="s">
        <v>11094</v>
      </c>
      <c r="L757" s="1" t="s">
        <v>755</v>
      </c>
      <c r="M757" s="1" t="s">
        <v>11849</v>
      </c>
      <c r="N757" s="1" t="s">
        <v>12766</v>
      </c>
      <c r="O757" s="1" t="s">
        <v>755</v>
      </c>
      <c r="P757" s="1" t="s">
        <v>12771</v>
      </c>
      <c r="Q757" s="1" t="s">
        <v>12994</v>
      </c>
      <c r="R757" s="1" t="s">
        <v>13469</v>
      </c>
      <c r="S757" s="1" t="s">
        <v>755</v>
      </c>
      <c r="T757" s="1"/>
      <c r="U757" s="1"/>
      <c r="V757" s="1" t="s">
        <v>13479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4138</v>
      </c>
      <c r="F758" s="1" t="s">
        <v>5741</v>
      </c>
      <c r="G758" s="1" t="s">
        <v>7310</v>
      </c>
      <c r="H758" s="1" t="s">
        <v>8733</v>
      </c>
      <c r="I758" s="1" t="s">
        <v>10199</v>
      </c>
      <c r="J758" s="1"/>
      <c r="K758" s="1" t="s">
        <v>11094</v>
      </c>
      <c r="L758" s="1" t="s">
        <v>756</v>
      </c>
      <c r="M758" s="1" t="s">
        <v>11850</v>
      </c>
      <c r="N758" s="1" t="s">
        <v>12766</v>
      </c>
      <c r="O758" s="1" t="s">
        <v>756</v>
      </c>
      <c r="P758" s="1" t="s">
        <v>12771</v>
      </c>
      <c r="Q758" s="1" t="s">
        <v>12995</v>
      </c>
      <c r="R758" s="1" t="s">
        <v>13469</v>
      </c>
      <c r="S758" s="1" t="s">
        <v>756</v>
      </c>
      <c r="T758" s="1"/>
      <c r="U758" s="1"/>
      <c r="V758" s="1" t="s">
        <v>13479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4139</v>
      </c>
      <c r="F759" s="1" t="s">
        <v>5742</v>
      </c>
      <c r="G759" s="1" t="s">
        <v>7311</v>
      </c>
      <c r="H759" s="1" t="s">
        <v>8734</v>
      </c>
      <c r="I759" s="1" t="s">
        <v>10200</v>
      </c>
      <c r="J759" s="1"/>
      <c r="K759" s="1" t="s">
        <v>11094</v>
      </c>
      <c r="L759" s="1" t="s">
        <v>757</v>
      </c>
      <c r="M759" s="1" t="s">
        <v>11851</v>
      </c>
      <c r="N759" s="1" t="s">
        <v>12766</v>
      </c>
      <c r="O759" s="1" t="s">
        <v>757</v>
      </c>
      <c r="P759" s="1" t="s">
        <v>12771</v>
      </c>
      <c r="Q759" s="1" t="s">
        <v>12996</v>
      </c>
      <c r="R759" s="1" t="s">
        <v>13469</v>
      </c>
      <c r="S759" s="1" t="s">
        <v>757</v>
      </c>
      <c r="T759" s="1"/>
      <c r="U759" s="1"/>
      <c r="V759" s="1" t="s">
        <v>13479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4140</v>
      </c>
      <c r="F760" s="1" t="s">
        <v>5743</v>
      </c>
      <c r="G760" s="1" t="s">
        <v>7312</v>
      </c>
      <c r="H760" s="1" t="s">
        <v>8721</v>
      </c>
      <c r="I760" s="1" t="s">
        <v>10201</v>
      </c>
      <c r="J760" s="1"/>
      <c r="K760" s="1" t="s">
        <v>11094</v>
      </c>
      <c r="L760" s="1" t="s">
        <v>758</v>
      </c>
      <c r="M760" s="1" t="s">
        <v>11852</v>
      </c>
      <c r="N760" s="1" t="s">
        <v>12766</v>
      </c>
      <c r="O760" s="1" t="s">
        <v>758</v>
      </c>
      <c r="P760" s="1" t="s">
        <v>12771</v>
      </c>
      <c r="Q760" s="1" t="s">
        <v>12983</v>
      </c>
      <c r="R760" s="1" t="s">
        <v>13469</v>
      </c>
      <c r="S760" s="1" t="s">
        <v>758</v>
      </c>
      <c r="T760" s="1"/>
      <c r="U760" s="1"/>
      <c r="V760" s="1" t="s">
        <v>13479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4141</v>
      </c>
      <c r="F761" s="1" t="s">
        <v>5744</v>
      </c>
      <c r="G761" s="1" t="s">
        <v>7313</v>
      </c>
      <c r="H761" s="1" t="s">
        <v>8735</v>
      </c>
      <c r="I761" s="1" t="s">
        <v>10202</v>
      </c>
      <c r="J761" s="1"/>
      <c r="K761" s="1" t="s">
        <v>11094</v>
      </c>
      <c r="L761" s="1" t="s">
        <v>759</v>
      </c>
      <c r="M761" s="1" t="s">
        <v>11853</v>
      </c>
      <c r="N761" s="1" t="s">
        <v>12766</v>
      </c>
      <c r="O761" s="1" t="s">
        <v>759</v>
      </c>
      <c r="P761" s="1" t="s">
        <v>12771</v>
      </c>
      <c r="Q761" s="1" t="s">
        <v>12997</v>
      </c>
      <c r="R761" s="1" t="s">
        <v>13469</v>
      </c>
      <c r="S761" s="1" t="s">
        <v>759</v>
      </c>
      <c r="T761" s="1"/>
      <c r="U761" s="1"/>
      <c r="V761" s="1" t="s">
        <v>13479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4142</v>
      </c>
      <c r="F762" s="1" t="s">
        <v>5745</v>
      </c>
      <c r="G762" s="1" t="s">
        <v>7314</v>
      </c>
      <c r="H762" s="1" t="s">
        <v>8736</v>
      </c>
      <c r="I762" s="1" t="s">
        <v>10203</v>
      </c>
      <c r="J762" s="1"/>
      <c r="K762" s="1" t="s">
        <v>11094</v>
      </c>
      <c r="L762" s="1" t="s">
        <v>760</v>
      </c>
      <c r="M762" s="1" t="s">
        <v>11854</v>
      </c>
      <c r="N762" s="1" t="s">
        <v>12766</v>
      </c>
      <c r="O762" s="1" t="s">
        <v>760</v>
      </c>
      <c r="P762" s="1" t="s">
        <v>12771</v>
      </c>
      <c r="Q762" s="1" t="s">
        <v>12998</v>
      </c>
      <c r="R762" s="1" t="s">
        <v>13469</v>
      </c>
      <c r="S762" s="1" t="s">
        <v>760</v>
      </c>
      <c r="T762" s="1"/>
      <c r="U762" s="1"/>
      <c r="V762" s="1" t="s">
        <v>13479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4143</v>
      </c>
      <c r="F763" s="1" t="s">
        <v>5746</v>
      </c>
      <c r="G763" s="1" t="s">
        <v>7315</v>
      </c>
      <c r="H763" s="1" t="s">
        <v>8737</v>
      </c>
      <c r="I763" s="1" t="s">
        <v>10204</v>
      </c>
      <c r="J763" s="1"/>
      <c r="K763" s="1" t="s">
        <v>11094</v>
      </c>
      <c r="L763" s="1" t="s">
        <v>761</v>
      </c>
      <c r="M763" s="1" t="s">
        <v>11855</v>
      </c>
      <c r="N763" s="1" t="s">
        <v>12766</v>
      </c>
      <c r="O763" s="1" t="s">
        <v>761</v>
      </c>
      <c r="P763" s="1" t="s">
        <v>12771</v>
      </c>
      <c r="Q763" s="1" t="s">
        <v>12999</v>
      </c>
      <c r="R763" s="1" t="s">
        <v>13469</v>
      </c>
      <c r="S763" s="1" t="s">
        <v>761</v>
      </c>
      <c r="T763" s="1"/>
      <c r="U763" s="1"/>
      <c r="V763" s="1" t="s">
        <v>13479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4144</v>
      </c>
      <c r="F764" s="1" t="s">
        <v>5747</v>
      </c>
      <c r="G764" s="1" t="s">
        <v>7316</v>
      </c>
      <c r="H764" s="1" t="s">
        <v>8738</v>
      </c>
      <c r="I764" s="1" t="s">
        <v>10205</v>
      </c>
      <c r="J764" s="1"/>
      <c r="K764" s="1" t="s">
        <v>11094</v>
      </c>
      <c r="L764" s="1" t="s">
        <v>762</v>
      </c>
      <c r="M764" s="1" t="s">
        <v>11856</v>
      </c>
      <c r="N764" s="1" t="s">
        <v>12766</v>
      </c>
      <c r="O764" s="1" t="s">
        <v>762</v>
      </c>
      <c r="P764" s="1" t="s">
        <v>12771</v>
      </c>
      <c r="Q764" s="1" t="s">
        <v>13000</v>
      </c>
      <c r="R764" s="1" t="s">
        <v>13469</v>
      </c>
      <c r="S764" s="1" t="s">
        <v>762</v>
      </c>
      <c r="T764" s="1"/>
      <c r="U764" s="1"/>
      <c r="V764" s="1" t="s">
        <v>13479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4145</v>
      </c>
      <c r="F765" s="1" t="s">
        <v>5748</v>
      </c>
      <c r="G765" s="1" t="s">
        <v>4145</v>
      </c>
      <c r="H765" s="1" t="s">
        <v>8739</v>
      </c>
      <c r="I765" s="1" t="s">
        <v>10206</v>
      </c>
      <c r="J765" s="1"/>
      <c r="K765" s="1" t="s">
        <v>11094</v>
      </c>
      <c r="L765" s="1" t="s">
        <v>763</v>
      </c>
      <c r="M765" s="1" t="s">
        <v>11857</v>
      </c>
      <c r="N765" s="1" t="s">
        <v>12766</v>
      </c>
      <c r="O765" s="1" t="s">
        <v>763</v>
      </c>
      <c r="P765" s="1" t="s">
        <v>12771</v>
      </c>
      <c r="Q765" s="1" t="s">
        <v>13001</v>
      </c>
      <c r="R765" s="1" t="s">
        <v>13469</v>
      </c>
      <c r="S765" s="1" t="s">
        <v>763</v>
      </c>
      <c r="T765" s="1"/>
      <c r="U765" s="1"/>
      <c r="V765" s="1" t="s">
        <v>13479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4146</v>
      </c>
      <c r="F766" s="1" t="s">
        <v>5749</v>
      </c>
      <c r="G766" s="1" t="s">
        <v>7317</v>
      </c>
      <c r="H766" s="1" t="s">
        <v>8740</v>
      </c>
      <c r="I766" s="1" t="s">
        <v>10207</v>
      </c>
      <c r="J766" s="1"/>
      <c r="K766" s="1" t="s">
        <v>11094</v>
      </c>
      <c r="L766" s="1" t="s">
        <v>764</v>
      </c>
      <c r="M766" s="1" t="s">
        <v>11858</v>
      </c>
      <c r="N766" s="1" t="s">
        <v>12766</v>
      </c>
      <c r="O766" s="1" t="s">
        <v>764</v>
      </c>
      <c r="P766" s="1" t="s">
        <v>12771</v>
      </c>
      <c r="Q766" s="1" t="s">
        <v>13002</v>
      </c>
      <c r="R766" s="1" t="s">
        <v>13469</v>
      </c>
      <c r="S766" s="1" t="s">
        <v>764</v>
      </c>
      <c r="T766" s="1"/>
      <c r="U766" s="1"/>
      <c r="V766" s="1" t="s">
        <v>13479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4147</v>
      </c>
      <c r="F767" s="1" t="s">
        <v>5750</v>
      </c>
      <c r="G767" s="1" t="s">
        <v>7318</v>
      </c>
      <c r="H767" s="1" t="s">
        <v>8741</v>
      </c>
      <c r="I767" s="1" t="s">
        <v>10208</v>
      </c>
      <c r="J767" s="1"/>
      <c r="K767" s="1" t="s">
        <v>11094</v>
      </c>
      <c r="L767" s="1" t="s">
        <v>765</v>
      </c>
      <c r="M767" s="1" t="s">
        <v>11859</v>
      </c>
      <c r="N767" s="1" t="s">
        <v>12766</v>
      </c>
      <c r="O767" s="1" t="s">
        <v>765</v>
      </c>
      <c r="P767" s="1" t="s">
        <v>12771</v>
      </c>
      <c r="Q767" s="1" t="s">
        <v>13003</v>
      </c>
      <c r="R767" s="1" t="s">
        <v>13469</v>
      </c>
      <c r="S767" s="1" t="s">
        <v>765</v>
      </c>
      <c r="T767" s="1"/>
      <c r="U767" s="1"/>
      <c r="V767" s="1" t="s">
        <v>13479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4148</v>
      </c>
      <c r="F768" s="1" t="s">
        <v>5751</v>
      </c>
      <c r="G768" s="1" t="s">
        <v>7319</v>
      </c>
      <c r="H768" s="1" t="s">
        <v>8742</v>
      </c>
      <c r="I768" s="1" t="s">
        <v>10209</v>
      </c>
      <c r="J768" s="1"/>
      <c r="K768" s="1" t="s">
        <v>11094</v>
      </c>
      <c r="L768" s="1" t="s">
        <v>766</v>
      </c>
      <c r="M768" s="1" t="s">
        <v>11860</v>
      </c>
      <c r="N768" s="1" t="s">
        <v>12766</v>
      </c>
      <c r="O768" s="1" t="s">
        <v>766</v>
      </c>
      <c r="P768" s="1" t="s">
        <v>12771</v>
      </c>
      <c r="Q768" s="1" t="s">
        <v>13004</v>
      </c>
      <c r="R768" s="1" t="s">
        <v>13469</v>
      </c>
      <c r="S768" s="1" t="s">
        <v>766</v>
      </c>
      <c r="T768" s="1"/>
      <c r="U768" s="1"/>
      <c r="V768" s="1" t="s">
        <v>13479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4149</v>
      </c>
      <c r="F769" s="1" t="s">
        <v>5752</v>
      </c>
      <c r="G769" s="1" t="s">
        <v>7320</v>
      </c>
      <c r="H769" s="1" t="s">
        <v>8743</v>
      </c>
      <c r="I769" s="1" t="s">
        <v>10210</v>
      </c>
      <c r="J769" s="1"/>
      <c r="K769" s="1" t="s">
        <v>11094</v>
      </c>
      <c r="L769" s="1" t="s">
        <v>767</v>
      </c>
      <c r="M769" s="1" t="s">
        <v>11861</v>
      </c>
      <c r="N769" s="1" t="s">
        <v>12766</v>
      </c>
      <c r="O769" s="1" t="s">
        <v>767</v>
      </c>
      <c r="P769" s="1" t="s">
        <v>12771</v>
      </c>
      <c r="Q769" s="1" t="s">
        <v>13005</v>
      </c>
      <c r="R769" s="1" t="s">
        <v>13469</v>
      </c>
      <c r="S769" s="1" t="s">
        <v>767</v>
      </c>
      <c r="T769" s="1"/>
      <c r="U769" s="1"/>
      <c r="V769" s="1" t="s">
        <v>13479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4150</v>
      </c>
      <c r="F770" s="1" t="s">
        <v>5753</v>
      </c>
      <c r="G770" s="1" t="s">
        <v>7321</v>
      </c>
      <c r="H770" s="1" t="s">
        <v>8744</v>
      </c>
      <c r="I770" s="1" t="s">
        <v>10211</v>
      </c>
      <c r="J770" s="1"/>
      <c r="K770" s="1" t="s">
        <v>11094</v>
      </c>
      <c r="L770" s="1" t="s">
        <v>768</v>
      </c>
      <c r="M770" s="1" t="s">
        <v>11862</v>
      </c>
      <c r="N770" s="1" t="s">
        <v>12766</v>
      </c>
      <c r="O770" s="1" t="s">
        <v>768</v>
      </c>
      <c r="P770" s="1" t="s">
        <v>12771</v>
      </c>
      <c r="Q770" s="1" t="s">
        <v>13006</v>
      </c>
      <c r="R770" s="1" t="s">
        <v>13469</v>
      </c>
      <c r="S770" s="1" t="s">
        <v>768</v>
      </c>
      <c r="T770" s="1"/>
      <c r="U770" s="1"/>
      <c r="V770" s="1" t="s">
        <v>13479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4151</v>
      </c>
      <c r="F771" s="1" t="s">
        <v>5754</v>
      </c>
      <c r="G771" s="1" t="s">
        <v>7322</v>
      </c>
      <c r="H771" s="1" t="s">
        <v>8745</v>
      </c>
      <c r="I771" s="1" t="s">
        <v>10212</v>
      </c>
      <c r="J771" s="1"/>
      <c r="K771" s="1" t="s">
        <v>11094</v>
      </c>
      <c r="L771" s="1" t="s">
        <v>769</v>
      </c>
      <c r="M771" s="1" t="s">
        <v>11863</v>
      </c>
      <c r="N771" s="1" t="s">
        <v>12766</v>
      </c>
      <c r="O771" s="1" t="s">
        <v>769</v>
      </c>
      <c r="P771" s="1" t="s">
        <v>12771</v>
      </c>
      <c r="Q771" s="1" t="s">
        <v>13007</v>
      </c>
      <c r="R771" s="1" t="s">
        <v>13469</v>
      </c>
      <c r="S771" s="1" t="s">
        <v>769</v>
      </c>
      <c r="T771" s="1"/>
      <c r="U771" s="1"/>
      <c r="V771" s="1" t="s">
        <v>13479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4152</v>
      </c>
      <c r="F772" s="1" t="s">
        <v>5755</v>
      </c>
      <c r="G772" s="1" t="s">
        <v>7323</v>
      </c>
      <c r="H772" s="1" t="s">
        <v>8746</v>
      </c>
      <c r="I772" s="1" t="s">
        <v>10213</v>
      </c>
      <c r="J772" s="1"/>
      <c r="K772" s="1" t="s">
        <v>11094</v>
      </c>
      <c r="L772" s="1" t="s">
        <v>770</v>
      </c>
      <c r="M772" s="1" t="s">
        <v>11864</v>
      </c>
      <c r="N772" s="1" t="s">
        <v>12766</v>
      </c>
      <c r="O772" s="1" t="s">
        <v>770</v>
      </c>
      <c r="P772" s="1" t="s">
        <v>12771</v>
      </c>
      <c r="Q772" s="1" t="s">
        <v>13008</v>
      </c>
      <c r="R772" s="1" t="s">
        <v>13469</v>
      </c>
      <c r="S772" s="1" t="s">
        <v>770</v>
      </c>
      <c r="T772" s="1"/>
      <c r="U772" s="1"/>
      <c r="V772" s="1" t="s">
        <v>13479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4153</v>
      </c>
      <c r="F773" s="1" t="s">
        <v>5756</v>
      </c>
      <c r="G773" s="1" t="s">
        <v>7324</v>
      </c>
      <c r="H773" s="1" t="s">
        <v>8747</v>
      </c>
      <c r="I773" s="1" t="s">
        <v>10214</v>
      </c>
      <c r="J773" s="1"/>
      <c r="K773" s="1" t="s">
        <v>11094</v>
      </c>
      <c r="L773" s="1" t="s">
        <v>771</v>
      </c>
      <c r="M773" s="1" t="s">
        <v>11865</v>
      </c>
      <c r="N773" s="1" t="s">
        <v>12766</v>
      </c>
      <c r="O773" s="1" t="s">
        <v>771</v>
      </c>
      <c r="P773" s="1" t="s">
        <v>12771</v>
      </c>
      <c r="Q773" s="1" t="s">
        <v>13009</v>
      </c>
      <c r="R773" s="1" t="s">
        <v>13469</v>
      </c>
      <c r="S773" s="1" t="s">
        <v>771</v>
      </c>
      <c r="T773" s="1"/>
      <c r="U773" s="1"/>
      <c r="V773" s="1" t="s">
        <v>13479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4154</v>
      </c>
      <c r="F774" s="1" t="s">
        <v>5757</v>
      </c>
      <c r="G774" s="1" t="s">
        <v>7325</v>
      </c>
      <c r="H774" s="1" t="s">
        <v>8748</v>
      </c>
      <c r="I774" s="1" t="s">
        <v>10215</v>
      </c>
      <c r="J774" s="1"/>
      <c r="K774" s="1" t="s">
        <v>11094</v>
      </c>
      <c r="L774" s="1" t="s">
        <v>772</v>
      </c>
      <c r="M774" s="1" t="s">
        <v>11866</v>
      </c>
      <c r="N774" s="1" t="s">
        <v>12766</v>
      </c>
      <c r="O774" s="1" t="s">
        <v>772</v>
      </c>
      <c r="P774" s="1" t="s">
        <v>12771</v>
      </c>
      <c r="Q774" s="1" t="s">
        <v>13010</v>
      </c>
      <c r="R774" s="1" t="s">
        <v>13469</v>
      </c>
      <c r="S774" s="1" t="s">
        <v>772</v>
      </c>
      <c r="T774" s="1"/>
      <c r="U774" s="1"/>
      <c r="V774" s="1" t="s">
        <v>13479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4155</v>
      </c>
      <c r="F775" s="1" t="s">
        <v>5758</v>
      </c>
      <c r="G775" s="1" t="s">
        <v>7326</v>
      </c>
      <c r="H775" s="1" t="s">
        <v>8749</v>
      </c>
      <c r="I775" s="1" t="s">
        <v>10216</v>
      </c>
      <c r="J775" s="1"/>
      <c r="K775" s="1" t="s">
        <v>11094</v>
      </c>
      <c r="L775" s="1" t="s">
        <v>773</v>
      </c>
      <c r="M775" s="1" t="s">
        <v>11867</v>
      </c>
      <c r="N775" s="1" t="s">
        <v>12766</v>
      </c>
      <c r="O775" s="1" t="s">
        <v>773</v>
      </c>
      <c r="P775" s="1" t="s">
        <v>12771</v>
      </c>
      <c r="Q775" s="1" t="s">
        <v>13011</v>
      </c>
      <c r="R775" s="1" t="s">
        <v>13469</v>
      </c>
      <c r="S775" s="1" t="s">
        <v>773</v>
      </c>
      <c r="T775" s="1"/>
      <c r="U775" s="1"/>
      <c r="V775" s="1" t="s">
        <v>13479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4156</v>
      </c>
      <c r="F776" s="1" t="s">
        <v>5759</v>
      </c>
      <c r="G776" s="1" t="s">
        <v>7327</v>
      </c>
      <c r="H776" s="1" t="s">
        <v>8750</v>
      </c>
      <c r="I776" s="1" t="s">
        <v>10217</v>
      </c>
      <c r="J776" s="1"/>
      <c r="K776" s="1" t="s">
        <v>11094</v>
      </c>
      <c r="L776" s="1" t="s">
        <v>774</v>
      </c>
      <c r="M776" s="1" t="s">
        <v>11868</v>
      </c>
      <c r="N776" s="1" t="s">
        <v>12766</v>
      </c>
      <c r="O776" s="1" t="s">
        <v>774</v>
      </c>
      <c r="P776" s="1" t="s">
        <v>12771</v>
      </c>
      <c r="Q776" s="1" t="s">
        <v>13012</v>
      </c>
      <c r="R776" s="1" t="s">
        <v>13469</v>
      </c>
      <c r="S776" s="1" t="s">
        <v>774</v>
      </c>
      <c r="T776" s="1"/>
      <c r="U776" s="1"/>
      <c r="V776" s="1" t="s">
        <v>13479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4157</v>
      </c>
      <c r="F777" s="1" t="s">
        <v>5760</v>
      </c>
      <c r="G777" s="1" t="s">
        <v>7328</v>
      </c>
      <c r="H777" s="1" t="s">
        <v>8751</v>
      </c>
      <c r="I777" s="1" t="s">
        <v>10218</v>
      </c>
      <c r="J777" s="1"/>
      <c r="K777" s="1" t="s">
        <v>11094</v>
      </c>
      <c r="L777" s="1" t="s">
        <v>775</v>
      </c>
      <c r="M777" s="1" t="s">
        <v>11869</v>
      </c>
      <c r="N777" s="1" t="s">
        <v>12766</v>
      </c>
      <c r="O777" s="1" t="s">
        <v>775</v>
      </c>
      <c r="P777" s="1" t="s">
        <v>12771</v>
      </c>
      <c r="Q777" s="1" t="s">
        <v>13013</v>
      </c>
      <c r="R777" s="1" t="s">
        <v>13469</v>
      </c>
      <c r="S777" s="1" t="s">
        <v>775</v>
      </c>
      <c r="T777" s="1"/>
      <c r="U777" s="1"/>
      <c r="V777" s="1" t="s">
        <v>13479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4158</v>
      </c>
      <c r="F778" s="1" t="s">
        <v>5761</v>
      </c>
      <c r="G778" s="1" t="s">
        <v>7329</v>
      </c>
      <c r="H778" s="1" t="s">
        <v>8752</v>
      </c>
      <c r="I778" s="1" t="s">
        <v>10219</v>
      </c>
      <c r="J778" s="1"/>
      <c r="K778" s="1" t="s">
        <v>11094</v>
      </c>
      <c r="L778" s="1" t="s">
        <v>776</v>
      </c>
      <c r="M778" s="1" t="s">
        <v>11870</v>
      </c>
      <c r="N778" s="1" t="s">
        <v>12766</v>
      </c>
      <c r="O778" s="1" t="s">
        <v>776</v>
      </c>
      <c r="P778" s="1" t="s">
        <v>12771</v>
      </c>
      <c r="Q778" s="1" t="s">
        <v>13014</v>
      </c>
      <c r="R778" s="1" t="s">
        <v>13469</v>
      </c>
      <c r="S778" s="1" t="s">
        <v>776</v>
      </c>
      <c r="T778" s="1"/>
      <c r="U778" s="1"/>
      <c r="V778" s="1" t="s">
        <v>13479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4159</v>
      </c>
      <c r="F779" s="1" t="s">
        <v>5762</v>
      </c>
      <c r="G779" s="1" t="s">
        <v>7330</v>
      </c>
      <c r="H779" s="1" t="s">
        <v>8753</v>
      </c>
      <c r="I779" s="1" t="s">
        <v>10220</v>
      </c>
      <c r="J779" s="1"/>
      <c r="K779" s="1" t="s">
        <v>11094</v>
      </c>
      <c r="L779" s="1" t="s">
        <v>777</v>
      </c>
      <c r="M779" s="1" t="s">
        <v>11871</v>
      </c>
      <c r="N779" s="1" t="s">
        <v>12766</v>
      </c>
      <c r="O779" s="1" t="s">
        <v>777</v>
      </c>
      <c r="P779" s="1" t="s">
        <v>12771</v>
      </c>
      <c r="Q779" s="1" t="s">
        <v>13015</v>
      </c>
      <c r="R779" s="1" t="s">
        <v>13469</v>
      </c>
      <c r="S779" s="1" t="s">
        <v>777</v>
      </c>
      <c r="T779" s="1"/>
      <c r="U779" s="1"/>
      <c r="V779" s="1" t="s">
        <v>13479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4160</v>
      </c>
      <c r="F780" s="1" t="s">
        <v>5763</v>
      </c>
      <c r="G780" s="1" t="s">
        <v>7331</v>
      </c>
      <c r="H780" s="1" t="s">
        <v>8754</v>
      </c>
      <c r="I780" s="1" t="s">
        <v>10221</v>
      </c>
      <c r="J780" s="1"/>
      <c r="K780" s="1" t="s">
        <v>11094</v>
      </c>
      <c r="L780" s="1" t="s">
        <v>778</v>
      </c>
      <c r="M780" s="1" t="s">
        <v>11872</v>
      </c>
      <c r="N780" s="1" t="s">
        <v>12766</v>
      </c>
      <c r="O780" s="1" t="s">
        <v>778</v>
      </c>
      <c r="P780" s="1" t="s">
        <v>12771</v>
      </c>
      <c r="Q780" s="1" t="s">
        <v>13016</v>
      </c>
      <c r="R780" s="1" t="s">
        <v>13469</v>
      </c>
      <c r="S780" s="1" t="s">
        <v>778</v>
      </c>
      <c r="T780" s="1"/>
      <c r="U780" s="1"/>
      <c r="V780" s="1" t="s">
        <v>13479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4161</v>
      </c>
      <c r="F781" s="1" t="s">
        <v>5764</v>
      </c>
      <c r="G781" s="1" t="s">
        <v>7332</v>
      </c>
      <c r="H781" s="1" t="s">
        <v>8755</v>
      </c>
      <c r="I781" s="1" t="s">
        <v>10222</v>
      </c>
      <c r="J781" s="1"/>
      <c r="K781" s="1" t="s">
        <v>11094</v>
      </c>
      <c r="L781" s="1" t="s">
        <v>779</v>
      </c>
      <c r="M781" s="1" t="s">
        <v>11873</v>
      </c>
      <c r="N781" s="1" t="s">
        <v>12766</v>
      </c>
      <c r="O781" s="1" t="s">
        <v>779</v>
      </c>
      <c r="P781" s="1" t="s">
        <v>12771</v>
      </c>
      <c r="Q781" s="1" t="s">
        <v>13017</v>
      </c>
      <c r="R781" s="1" t="s">
        <v>13469</v>
      </c>
      <c r="S781" s="1" t="s">
        <v>779</v>
      </c>
      <c r="T781" s="1"/>
      <c r="U781" s="1"/>
      <c r="V781" s="1" t="s">
        <v>13479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4162</v>
      </c>
      <c r="F782" s="1" t="s">
        <v>5765</v>
      </c>
      <c r="G782" s="1" t="s">
        <v>7333</v>
      </c>
      <c r="H782" s="1" t="s">
        <v>8756</v>
      </c>
      <c r="I782" s="1" t="s">
        <v>10223</v>
      </c>
      <c r="J782" s="1"/>
      <c r="K782" s="1" t="s">
        <v>11094</v>
      </c>
      <c r="L782" s="1" t="s">
        <v>780</v>
      </c>
      <c r="M782" s="1" t="s">
        <v>11874</v>
      </c>
      <c r="N782" s="1" t="s">
        <v>12766</v>
      </c>
      <c r="O782" s="1" t="s">
        <v>780</v>
      </c>
      <c r="P782" s="1" t="s">
        <v>12771</v>
      </c>
      <c r="Q782" s="1" t="s">
        <v>13018</v>
      </c>
      <c r="R782" s="1" t="s">
        <v>13469</v>
      </c>
      <c r="S782" s="1" t="s">
        <v>780</v>
      </c>
      <c r="T782" s="1"/>
      <c r="U782" s="1"/>
      <c r="V782" s="1" t="s">
        <v>13479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4163</v>
      </c>
      <c r="F783" s="1" t="s">
        <v>5766</v>
      </c>
      <c r="G783" s="1" t="s">
        <v>7334</v>
      </c>
      <c r="H783" s="1" t="s">
        <v>8757</v>
      </c>
      <c r="I783" s="1" t="s">
        <v>10224</v>
      </c>
      <c r="J783" s="1"/>
      <c r="K783" s="1" t="s">
        <v>11094</v>
      </c>
      <c r="L783" s="1" t="s">
        <v>781</v>
      </c>
      <c r="M783" s="1" t="s">
        <v>11875</v>
      </c>
      <c r="N783" s="1" t="s">
        <v>12766</v>
      </c>
      <c r="O783" s="1" t="s">
        <v>781</v>
      </c>
      <c r="P783" s="1" t="s">
        <v>12771</v>
      </c>
      <c r="Q783" s="1" t="s">
        <v>13019</v>
      </c>
      <c r="R783" s="1" t="s">
        <v>13469</v>
      </c>
      <c r="S783" s="1" t="s">
        <v>781</v>
      </c>
      <c r="T783" s="1"/>
      <c r="U783" s="1"/>
      <c r="V783" s="1" t="s">
        <v>13479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4164</v>
      </c>
      <c r="F784" s="1" t="s">
        <v>5767</v>
      </c>
      <c r="G784" s="1" t="s">
        <v>7335</v>
      </c>
      <c r="H784" s="1" t="s">
        <v>8758</v>
      </c>
      <c r="I784" s="1" t="s">
        <v>10225</v>
      </c>
      <c r="J784" s="1"/>
      <c r="K784" s="1" t="s">
        <v>11094</v>
      </c>
      <c r="L784" s="1" t="s">
        <v>782</v>
      </c>
      <c r="M784" s="1" t="s">
        <v>11876</v>
      </c>
      <c r="N784" s="1" t="s">
        <v>12766</v>
      </c>
      <c r="O784" s="1" t="s">
        <v>782</v>
      </c>
      <c r="P784" s="1" t="s">
        <v>12771</v>
      </c>
      <c r="Q784" s="1" t="s">
        <v>13020</v>
      </c>
      <c r="R784" s="1" t="s">
        <v>13469</v>
      </c>
      <c r="S784" s="1" t="s">
        <v>782</v>
      </c>
      <c r="T784" s="1"/>
      <c r="U784" s="1"/>
      <c r="V784" s="1" t="s">
        <v>13479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4165</v>
      </c>
      <c r="F785" s="1" t="s">
        <v>5768</v>
      </c>
      <c r="G785" s="1" t="s">
        <v>7336</v>
      </c>
      <c r="H785" s="1" t="s">
        <v>8710</v>
      </c>
      <c r="I785" s="1" t="s">
        <v>10226</v>
      </c>
      <c r="J785" s="1"/>
      <c r="K785" s="1" t="s">
        <v>11094</v>
      </c>
      <c r="L785" s="1" t="s">
        <v>783</v>
      </c>
      <c r="M785" s="1" t="s">
        <v>11877</v>
      </c>
      <c r="N785" s="1" t="s">
        <v>12766</v>
      </c>
      <c r="O785" s="1" t="s">
        <v>783</v>
      </c>
      <c r="P785" s="1" t="s">
        <v>12771</v>
      </c>
      <c r="Q785" s="1" t="s">
        <v>12972</v>
      </c>
      <c r="R785" s="1" t="s">
        <v>13469</v>
      </c>
      <c r="S785" s="1" t="s">
        <v>783</v>
      </c>
      <c r="T785" s="1"/>
      <c r="U785" s="1"/>
      <c r="V785" s="1" t="s">
        <v>13479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4166</v>
      </c>
      <c r="F786" s="1" t="s">
        <v>5769</v>
      </c>
      <c r="G786" s="1" t="s">
        <v>7337</v>
      </c>
      <c r="H786" s="1" t="s">
        <v>8759</v>
      </c>
      <c r="I786" s="1" t="s">
        <v>10227</v>
      </c>
      <c r="J786" s="1"/>
      <c r="K786" s="1" t="s">
        <v>11094</v>
      </c>
      <c r="L786" s="1" t="s">
        <v>784</v>
      </c>
      <c r="M786" s="1" t="s">
        <v>11878</v>
      </c>
      <c r="N786" s="1" t="s">
        <v>12766</v>
      </c>
      <c r="O786" s="1" t="s">
        <v>784</v>
      </c>
      <c r="P786" s="1" t="s">
        <v>12771</v>
      </c>
      <c r="Q786" s="1" t="s">
        <v>13021</v>
      </c>
      <c r="R786" s="1" t="s">
        <v>13469</v>
      </c>
      <c r="S786" s="1" t="s">
        <v>784</v>
      </c>
      <c r="T786" s="1"/>
      <c r="U786" s="1"/>
      <c r="V786" s="1" t="s">
        <v>13479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4167</v>
      </c>
      <c r="F787" s="1" t="s">
        <v>5770</v>
      </c>
      <c r="G787" s="1" t="s">
        <v>4167</v>
      </c>
      <c r="H787" s="1" t="s">
        <v>8722</v>
      </c>
      <c r="I787" s="1" t="s">
        <v>10228</v>
      </c>
      <c r="J787" s="1"/>
      <c r="K787" s="1" t="s">
        <v>11094</v>
      </c>
      <c r="L787" s="1" t="s">
        <v>785</v>
      </c>
      <c r="M787" s="1" t="s">
        <v>11879</v>
      </c>
      <c r="N787" s="1" t="s">
        <v>12766</v>
      </c>
      <c r="O787" s="1" t="s">
        <v>785</v>
      </c>
      <c r="P787" s="1" t="s">
        <v>12771</v>
      </c>
      <c r="Q787" s="1" t="s">
        <v>12984</v>
      </c>
      <c r="R787" s="1" t="s">
        <v>13469</v>
      </c>
      <c r="S787" s="1" t="s">
        <v>785</v>
      </c>
      <c r="T787" s="1"/>
      <c r="U787" s="1"/>
      <c r="V787" s="1" t="s">
        <v>13479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4168</v>
      </c>
      <c r="F788" s="1" t="s">
        <v>5771</v>
      </c>
      <c r="G788" s="1" t="s">
        <v>7338</v>
      </c>
      <c r="H788" s="1" t="s">
        <v>8728</v>
      </c>
      <c r="I788" s="1" t="s">
        <v>10229</v>
      </c>
      <c r="J788" s="1"/>
      <c r="K788" s="1" t="s">
        <v>11094</v>
      </c>
      <c r="L788" s="1" t="s">
        <v>786</v>
      </c>
      <c r="M788" s="1" t="s">
        <v>11880</v>
      </c>
      <c r="N788" s="1" t="s">
        <v>12766</v>
      </c>
      <c r="O788" s="1" t="s">
        <v>786</v>
      </c>
      <c r="P788" s="1" t="s">
        <v>12771</v>
      </c>
      <c r="Q788" s="1" t="s">
        <v>12990</v>
      </c>
      <c r="R788" s="1" t="s">
        <v>13469</v>
      </c>
      <c r="S788" s="1" t="s">
        <v>786</v>
      </c>
      <c r="T788" s="1"/>
      <c r="U788" s="1"/>
      <c r="V788" s="1" t="s">
        <v>13479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4169</v>
      </c>
      <c r="F789" s="1" t="s">
        <v>5772</v>
      </c>
      <c r="G789" s="1" t="s">
        <v>7339</v>
      </c>
      <c r="H789" s="1" t="s">
        <v>4169</v>
      </c>
      <c r="I789" s="1" t="s">
        <v>10230</v>
      </c>
      <c r="J789" s="1"/>
      <c r="K789" s="1" t="s">
        <v>11094</v>
      </c>
      <c r="L789" s="1" t="s">
        <v>787</v>
      </c>
      <c r="M789" s="1" t="s">
        <v>11881</v>
      </c>
      <c r="N789" s="1" t="s">
        <v>12766</v>
      </c>
      <c r="O789" s="1" t="s">
        <v>787</v>
      </c>
      <c r="P789" s="1" t="s">
        <v>12771</v>
      </c>
      <c r="Q789" s="1" t="s">
        <v>13022</v>
      </c>
      <c r="R789" s="1" t="s">
        <v>13469</v>
      </c>
      <c r="S789" s="1" t="s">
        <v>787</v>
      </c>
      <c r="T789" s="1"/>
      <c r="U789" s="1"/>
      <c r="V789" s="1" t="s">
        <v>13479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4170</v>
      </c>
      <c r="F790" s="1" t="s">
        <v>5773</v>
      </c>
      <c r="G790" s="1" t="s">
        <v>7340</v>
      </c>
      <c r="H790" s="1" t="s">
        <v>8760</v>
      </c>
      <c r="I790" s="1" t="s">
        <v>10231</v>
      </c>
      <c r="J790" s="1"/>
      <c r="K790" s="1" t="s">
        <v>11094</v>
      </c>
      <c r="L790" s="1" t="s">
        <v>788</v>
      </c>
      <c r="M790" s="1" t="s">
        <v>11882</v>
      </c>
      <c r="N790" s="1" t="s">
        <v>12766</v>
      </c>
      <c r="O790" s="1" t="s">
        <v>788</v>
      </c>
      <c r="P790" s="1" t="s">
        <v>12771</v>
      </c>
      <c r="Q790" s="1" t="s">
        <v>13023</v>
      </c>
      <c r="R790" s="1" t="s">
        <v>13469</v>
      </c>
      <c r="S790" s="1" t="s">
        <v>788</v>
      </c>
      <c r="T790" s="1"/>
      <c r="U790" s="1"/>
      <c r="V790" s="1" t="s">
        <v>13479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4171</v>
      </c>
      <c r="F791" s="1" t="s">
        <v>5774</v>
      </c>
      <c r="G791" s="1" t="s">
        <v>7341</v>
      </c>
      <c r="H791" s="1" t="s">
        <v>8761</v>
      </c>
      <c r="I791" s="1" t="s">
        <v>10232</v>
      </c>
      <c r="J791" s="1"/>
      <c r="K791" s="1" t="s">
        <v>11094</v>
      </c>
      <c r="L791" s="1" t="s">
        <v>789</v>
      </c>
      <c r="M791" s="1" t="s">
        <v>11883</v>
      </c>
      <c r="N791" s="1" t="s">
        <v>12766</v>
      </c>
      <c r="O791" s="1" t="s">
        <v>789</v>
      </c>
      <c r="P791" s="1" t="s">
        <v>12771</v>
      </c>
      <c r="Q791" s="1" t="s">
        <v>13024</v>
      </c>
      <c r="R791" s="1" t="s">
        <v>13469</v>
      </c>
      <c r="S791" s="1" t="s">
        <v>789</v>
      </c>
      <c r="T791" s="1"/>
      <c r="U791" s="1"/>
      <c r="V791" s="1" t="s">
        <v>13479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4172</v>
      </c>
      <c r="F792" s="1" t="s">
        <v>5775</v>
      </c>
      <c r="G792" s="1" t="s">
        <v>4172</v>
      </c>
      <c r="H792" s="1" t="s">
        <v>8762</v>
      </c>
      <c r="I792" s="1" t="s">
        <v>10233</v>
      </c>
      <c r="J792" s="1"/>
      <c r="K792" s="1" t="s">
        <v>11094</v>
      </c>
      <c r="L792" s="1" t="s">
        <v>790</v>
      </c>
      <c r="M792" s="1" t="s">
        <v>11884</v>
      </c>
      <c r="N792" s="1" t="s">
        <v>12766</v>
      </c>
      <c r="O792" s="1" t="s">
        <v>790</v>
      </c>
      <c r="P792" s="1" t="s">
        <v>12771</v>
      </c>
      <c r="Q792" s="1" t="s">
        <v>13025</v>
      </c>
      <c r="R792" s="1" t="s">
        <v>13469</v>
      </c>
      <c r="S792" s="1" t="s">
        <v>790</v>
      </c>
      <c r="T792" s="1"/>
      <c r="U792" s="1"/>
      <c r="V792" s="1" t="s">
        <v>13479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4173</v>
      </c>
      <c r="F793" s="1" t="s">
        <v>5776</v>
      </c>
      <c r="G793" s="1" t="s">
        <v>4173</v>
      </c>
      <c r="H793" s="1" t="s">
        <v>8722</v>
      </c>
      <c r="I793" s="1" t="s">
        <v>10234</v>
      </c>
      <c r="J793" s="1"/>
      <c r="K793" s="1" t="s">
        <v>11094</v>
      </c>
      <c r="L793" s="1" t="s">
        <v>791</v>
      </c>
      <c r="M793" s="1" t="s">
        <v>11885</v>
      </c>
      <c r="N793" s="1" t="s">
        <v>12766</v>
      </c>
      <c r="O793" s="1" t="s">
        <v>791</v>
      </c>
      <c r="P793" s="1" t="s">
        <v>12771</v>
      </c>
      <c r="Q793" s="1" t="s">
        <v>12984</v>
      </c>
      <c r="R793" s="1" t="s">
        <v>13469</v>
      </c>
      <c r="S793" s="1" t="s">
        <v>791</v>
      </c>
      <c r="T793" s="1"/>
      <c r="U793" s="1"/>
      <c r="V793" s="1" t="s">
        <v>13479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4174</v>
      </c>
      <c r="F794" s="1" t="s">
        <v>5777</v>
      </c>
      <c r="G794" s="1" t="s">
        <v>7342</v>
      </c>
      <c r="H794" s="1" t="s">
        <v>8763</v>
      </c>
      <c r="I794" s="1" t="s">
        <v>10235</v>
      </c>
      <c r="J794" s="1"/>
      <c r="K794" s="1" t="s">
        <v>11094</v>
      </c>
      <c r="L794" s="1" t="s">
        <v>792</v>
      </c>
      <c r="M794" s="1" t="s">
        <v>11886</v>
      </c>
      <c r="N794" s="1" t="s">
        <v>12766</v>
      </c>
      <c r="O794" s="1" t="s">
        <v>792</v>
      </c>
      <c r="P794" s="1" t="s">
        <v>12771</v>
      </c>
      <c r="Q794" s="1" t="s">
        <v>13026</v>
      </c>
      <c r="R794" s="1" t="s">
        <v>13469</v>
      </c>
      <c r="S794" s="1" t="s">
        <v>792</v>
      </c>
      <c r="T794" s="1"/>
      <c r="U794" s="1"/>
      <c r="V794" s="1" t="s">
        <v>13479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4175</v>
      </c>
      <c r="F795" s="1" t="s">
        <v>5778</v>
      </c>
      <c r="G795" s="1" t="s">
        <v>7343</v>
      </c>
      <c r="H795" s="1" t="s">
        <v>8764</v>
      </c>
      <c r="I795" s="1" t="s">
        <v>10236</v>
      </c>
      <c r="J795" s="1"/>
      <c r="K795" s="1" t="s">
        <v>11094</v>
      </c>
      <c r="L795" s="1" t="s">
        <v>793</v>
      </c>
      <c r="M795" s="1" t="s">
        <v>11887</v>
      </c>
      <c r="N795" s="1" t="s">
        <v>12766</v>
      </c>
      <c r="O795" s="1" t="s">
        <v>793</v>
      </c>
      <c r="P795" s="1" t="s">
        <v>12771</v>
      </c>
      <c r="Q795" s="1" t="s">
        <v>13027</v>
      </c>
      <c r="R795" s="1" t="s">
        <v>13469</v>
      </c>
      <c r="S795" s="1" t="s">
        <v>793</v>
      </c>
      <c r="T795" s="1"/>
      <c r="U795" s="1"/>
      <c r="V795" s="1" t="s">
        <v>13479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4176</v>
      </c>
      <c r="F796" s="1" t="s">
        <v>5779</v>
      </c>
      <c r="G796" s="1" t="s">
        <v>7344</v>
      </c>
      <c r="H796" s="1" t="s">
        <v>8765</v>
      </c>
      <c r="I796" s="1" t="s">
        <v>10237</v>
      </c>
      <c r="J796" s="1"/>
      <c r="K796" s="1" t="s">
        <v>11094</v>
      </c>
      <c r="L796" s="1" t="s">
        <v>794</v>
      </c>
      <c r="M796" s="1" t="s">
        <v>11888</v>
      </c>
      <c r="N796" s="1" t="s">
        <v>12766</v>
      </c>
      <c r="O796" s="1" t="s">
        <v>794</v>
      </c>
      <c r="P796" s="1" t="s">
        <v>12771</v>
      </c>
      <c r="Q796" s="1" t="s">
        <v>13028</v>
      </c>
      <c r="R796" s="1" t="s">
        <v>13469</v>
      </c>
      <c r="S796" s="1" t="s">
        <v>794</v>
      </c>
      <c r="T796" s="1"/>
      <c r="U796" s="1"/>
      <c r="V796" s="1" t="s">
        <v>13479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4177</v>
      </c>
      <c r="F797" s="1" t="s">
        <v>5780</v>
      </c>
      <c r="G797" s="1" t="s">
        <v>7345</v>
      </c>
      <c r="H797" s="1" t="s">
        <v>8766</v>
      </c>
      <c r="I797" s="1" t="s">
        <v>10238</v>
      </c>
      <c r="J797" s="1"/>
      <c r="K797" s="1" t="s">
        <v>11094</v>
      </c>
      <c r="L797" s="1" t="s">
        <v>795</v>
      </c>
      <c r="M797" s="1" t="s">
        <v>11889</v>
      </c>
      <c r="N797" s="1" t="s">
        <v>12766</v>
      </c>
      <c r="O797" s="1" t="s">
        <v>795</v>
      </c>
      <c r="P797" s="1" t="s">
        <v>12771</v>
      </c>
      <c r="Q797" s="1" t="s">
        <v>13029</v>
      </c>
      <c r="R797" s="1" t="s">
        <v>13469</v>
      </c>
      <c r="S797" s="1" t="s">
        <v>795</v>
      </c>
      <c r="T797" s="1"/>
      <c r="U797" s="1"/>
      <c r="V797" s="1" t="s">
        <v>13479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4178</v>
      </c>
      <c r="F798" s="1" t="s">
        <v>5781</v>
      </c>
      <c r="G798" s="1" t="s">
        <v>7346</v>
      </c>
      <c r="H798" s="1" t="s">
        <v>8759</v>
      </c>
      <c r="I798" s="1" t="s">
        <v>10239</v>
      </c>
      <c r="J798" s="1"/>
      <c r="K798" s="1" t="s">
        <v>11094</v>
      </c>
      <c r="L798" s="1" t="s">
        <v>796</v>
      </c>
      <c r="M798" s="1" t="s">
        <v>11890</v>
      </c>
      <c r="N798" s="1" t="s">
        <v>12766</v>
      </c>
      <c r="O798" s="1" t="s">
        <v>796</v>
      </c>
      <c r="P798" s="1" t="s">
        <v>12771</v>
      </c>
      <c r="Q798" s="1" t="s">
        <v>13021</v>
      </c>
      <c r="R798" s="1" t="s">
        <v>13469</v>
      </c>
      <c r="S798" s="1" t="s">
        <v>796</v>
      </c>
      <c r="T798" s="1"/>
      <c r="U798" s="1"/>
      <c r="V798" s="1" t="s">
        <v>13479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4179</v>
      </c>
      <c r="F799" s="1" t="s">
        <v>5782</v>
      </c>
      <c r="G799" s="1" t="s">
        <v>7347</v>
      </c>
      <c r="H799" s="1" t="s">
        <v>8767</v>
      </c>
      <c r="I799" s="1" t="s">
        <v>10240</v>
      </c>
      <c r="J799" s="1"/>
      <c r="K799" s="1" t="s">
        <v>11094</v>
      </c>
      <c r="L799" s="1" t="s">
        <v>797</v>
      </c>
      <c r="M799" s="1" t="s">
        <v>11891</v>
      </c>
      <c r="N799" s="1" t="s">
        <v>12766</v>
      </c>
      <c r="O799" s="1" t="s">
        <v>797</v>
      </c>
      <c r="P799" s="1" t="s">
        <v>12771</v>
      </c>
      <c r="Q799" s="1" t="s">
        <v>13030</v>
      </c>
      <c r="R799" s="1" t="s">
        <v>13469</v>
      </c>
      <c r="S799" s="1" t="s">
        <v>797</v>
      </c>
      <c r="T799" s="1"/>
      <c r="U799" s="1"/>
      <c r="V799" s="1" t="s">
        <v>13479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4180</v>
      </c>
      <c r="F800" s="1" t="s">
        <v>5783</v>
      </c>
      <c r="G800" s="1" t="s">
        <v>7348</v>
      </c>
      <c r="H800" s="1" t="s">
        <v>8712</v>
      </c>
      <c r="I800" s="1" t="s">
        <v>10241</v>
      </c>
      <c r="J800" s="1"/>
      <c r="K800" s="1" t="s">
        <v>11094</v>
      </c>
      <c r="L800" s="1" t="s">
        <v>798</v>
      </c>
      <c r="M800" s="1" t="s">
        <v>11892</v>
      </c>
      <c r="N800" s="1" t="s">
        <v>12766</v>
      </c>
      <c r="O800" s="1" t="s">
        <v>798</v>
      </c>
      <c r="P800" s="1" t="s">
        <v>12771</v>
      </c>
      <c r="Q800" s="1" t="s">
        <v>12974</v>
      </c>
      <c r="R800" s="1" t="s">
        <v>13469</v>
      </c>
      <c r="S800" s="1" t="s">
        <v>798</v>
      </c>
      <c r="T800" s="1"/>
      <c r="U800" s="1"/>
      <c r="V800" s="1" t="s">
        <v>13479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4181</v>
      </c>
      <c r="F801" s="1" t="s">
        <v>5784</v>
      </c>
      <c r="G801" s="1" t="s">
        <v>7349</v>
      </c>
      <c r="H801" s="1" t="s">
        <v>8729</v>
      </c>
      <c r="I801" s="1" t="s">
        <v>10242</v>
      </c>
      <c r="J801" s="1"/>
      <c r="K801" s="1" t="s">
        <v>11094</v>
      </c>
      <c r="L801" s="1" t="s">
        <v>799</v>
      </c>
      <c r="M801" s="1" t="s">
        <v>11893</v>
      </c>
      <c r="N801" s="1" t="s">
        <v>12766</v>
      </c>
      <c r="O801" s="1" t="s">
        <v>799</v>
      </c>
      <c r="P801" s="1" t="s">
        <v>12771</v>
      </c>
      <c r="Q801" s="1" t="s">
        <v>12991</v>
      </c>
      <c r="R801" s="1" t="s">
        <v>13469</v>
      </c>
      <c r="S801" s="1" t="s">
        <v>799</v>
      </c>
      <c r="T801" s="1"/>
      <c r="U801" s="1"/>
      <c r="V801" s="1" t="s">
        <v>13479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4182</v>
      </c>
      <c r="F802" s="1" t="s">
        <v>5785</v>
      </c>
      <c r="G802" s="1" t="s">
        <v>7350</v>
      </c>
      <c r="H802" s="1" t="s">
        <v>8768</v>
      </c>
      <c r="I802" s="1" t="s">
        <v>10243</v>
      </c>
      <c r="J802" s="1"/>
      <c r="K802" s="1" t="s">
        <v>11094</v>
      </c>
      <c r="L802" s="1" t="s">
        <v>800</v>
      </c>
      <c r="M802" s="1" t="s">
        <v>11894</v>
      </c>
      <c r="N802" s="1" t="s">
        <v>12766</v>
      </c>
      <c r="O802" s="1" t="s">
        <v>800</v>
      </c>
      <c r="P802" s="1" t="s">
        <v>12771</v>
      </c>
      <c r="Q802" s="1" t="s">
        <v>13031</v>
      </c>
      <c r="R802" s="1" t="s">
        <v>13469</v>
      </c>
      <c r="S802" s="1" t="s">
        <v>800</v>
      </c>
      <c r="T802" s="1"/>
      <c r="U802" s="1"/>
      <c r="V802" s="1" t="s">
        <v>13479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4183</v>
      </c>
      <c r="F803" s="1" t="s">
        <v>5786</v>
      </c>
      <c r="G803" s="1" t="s">
        <v>7351</v>
      </c>
      <c r="H803" s="1" t="s">
        <v>8722</v>
      </c>
      <c r="I803" s="1" t="s">
        <v>10244</v>
      </c>
      <c r="J803" s="1"/>
      <c r="K803" s="1" t="s">
        <v>11094</v>
      </c>
      <c r="L803" s="1" t="s">
        <v>801</v>
      </c>
      <c r="M803" s="1" t="s">
        <v>11895</v>
      </c>
      <c r="N803" s="1" t="s">
        <v>12766</v>
      </c>
      <c r="O803" s="1" t="s">
        <v>801</v>
      </c>
      <c r="P803" s="1" t="s">
        <v>12771</v>
      </c>
      <c r="Q803" s="1" t="s">
        <v>12984</v>
      </c>
      <c r="R803" s="1" t="s">
        <v>13469</v>
      </c>
      <c r="S803" s="1" t="s">
        <v>801</v>
      </c>
      <c r="T803" s="1"/>
      <c r="U803" s="1"/>
      <c r="V803" s="1" t="s">
        <v>13479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4184</v>
      </c>
      <c r="F804" s="1" t="s">
        <v>5787</v>
      </c>
      <c r="G804" s="1" t="s">
        <v>7352</v>
      </c>
      <c r="H804" s="1" t="s">
        <v>5787</v>
      </c>
      <c r="I804" s="1" t="s">
        <v>10245</v>
      </c>
      <c r="J804" s="1"/>
      <c r="K804" s="1" t="s">
        <v>11094</v>
      </c>
      <c r="L804" s="1" t="s">
        <v>802</v>
      </c>
      <c r="M804" s="1" t="s">
        <v>11896</v>
      </c>
      <c r="N804" s="1" t="s">
        <v>12766</v>
      </c>
      <c r="O804" s="1" t="s">
        <v>802</v>
      </c>
      <c r="P804" s="1" t="s">
        <v>12771</v>
      </c>
      <c r="Q804" s="1" t="s">
        <v>13032</v>
      </c>
      <c r="R804" s="1" t="s">
        <v>13469</v>
      </c>
      <c r="S804" s="1" t="s">
        <v>802</v>
      </c>
      <c r="T804" s="1"/>
      <c r="U804" s="1"/>
      <c r="V804" s="1" t="s">
        <v>13479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4185</v>
      </c>
      <c r="F805" s="1" t="s">
        <v>5788</v>
      </c>
      <c r="G805" s="1" t="s">
        <v>7353</v>
      </c>
      <c r="H805" s="1" t="s">
        <v>8720</v>
      </c>
      <c r="I805" s="1" t="s">
        <v>10246</v>
      </c>
      <c r="J805" s="1"/>
      <c r="K805" s="1" t="s">
        <v>11094</v>
      </c>
      <c r="L805" s="1" t="s">
        <v>803</v>
      </c>
      <c r="M805" s="1" t="s">
        <v>11897</v>
      </c>
      <c r="N805" s="1" t="s">
        <v>12766</v>
      </c>
      <c r="O805" s="1" t="s">
        <v>803</v>
      </c>
      <c r="P805" s="1" t="s">
        <v>12771</v>
      </c>
      <c r="Q805" s="1" t="s">
        <v>12982</v>
      </c>
      <c r="R805" s="1" t="s">
        <v>13469</v>
      </c>
      <c r="S805" s="1" t="s">
        <v>803</v>
      </c>
      <c r="T805" s="1"/>
      <c r="U805" s="1"/>
      <c r="V805" s="1" t="s">
        <v>13479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4186</v>
      </c>
      <c r="F806" s="1" t="s">
        <v>5789</v>
      </c>
      <c r="G806" s="1" t="s">
        <v>4225</v>
      </c>
      <c r="H806" s="1" t="s">
        <v>8769</v>
      </c>
      <c r="I806" s="1" t="s">
        <v>10247</v>
      </c>
      <c r="J806" s="1"/>
      <c r="K806" s="1" t="s">
        <v>11094</v>
      </c>
      <c r="L806" s="1" t="s">
        <v>804</v>
      </c>
      <c r="M806" s="1" t="s">
        <v>11898</v>
      </c>
      <c r="N806" s="1" t="s">
        <v>12766</v>
      </c>
      <c r="O806" s="1" t="s">
        <v>804</v>
      </c>
      <c r="P806" s="1" t="s">
        <v>12771</v>
      </c>
      <c r="Q806" s="1" t="s">
        <v>13033</v>
      </c>
      <c r="R806" s="1" t="s">
        <v>13469</v>
      </c>
      <c r="S806" s="1" t="s">
        <v>804</v>
      </c>
      <c r="T806" s="1"/>
      <c r="U806" s="1"/>
      <c r="V806" s="1" t="s">
        <v>13479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4187</v>
      </c>
      <c r="F807" s="1" t="s">
        <v>5790</v>
      </c>
      <c r="G807" s="1" t="s">
        <v>7354</v>
      </c>
      <c r="H807" s="1" t="s">
        <v>8770</v>
      </c>
      <c r="I807" s="1" t="s">
        <v>10248</v>
      </c>
      <c r="J807" s="1"/>
      <c r="K807" s="1" t="s">
        <v>11094</v>
      </c>
      <c r="L807" s="1" t="s">
        <v>805</v>
      </c>
      <c r="M807" s="1" t="s">
        <v>11899</v>
      </c>
      <c r="N807" s="1" t="s">
        <v>12766</v>
      </c>
      <c r="O807" s="1" t="s">
        <v>805</v>
      </c>
      <c r="P807" s="1" t="s">
        <v>12771</v>
      </c>
      <c r="Q807" s="1" t="s">
        <v>13034</v>
      </c>
      <c r="R807" s="1" t="s">
        <v>13469</v>
      </c>
      <c r="S807" s="1" t="s">
        <v>805</v>
      </c>
      <c r="T807" s="1"/>
      <c r="U807" s="1"/>
      <c r="V807" s="1" t="s">
        <v>13479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4188</v>
      </c>
      <c r="F808" s="1" t="s">
        <v>5791</v>
      </c>
      <c r="G808" s="1" t="s">
        <v>4188</v>
      </c>
      <c r="H808" s="1" t="s">
        <v>8771</v>
      </c>
      <c r="I808" s="1" t="s">
        <v>10249</v>
      </c>
      <c r="J808" s="1"/>
      <c r="K808" s="1" t="s">
        <v>11094</v>
      </c>
      <c r="L808" s="1" t="s">
        <v>806</v>
      </c>
      <c r="M808" s="1" t="s">
        <v>11900</v>
      </c>
      <c r="N808" s="1" t="s">
        <v>12766</v>
      </c>
      <c r="O808" s="1" t="s">
        <v>806</v>
      </c>
      <c r="P808" s="1" t="s">
        <v>12771</v>
      </c>
      <c r="Q808" s="1" t="s">
        <v>13035</v>
      </c>
      <c r="R808" s="1" t="s">
        <v>13469</v>
      </c>
      <c r="S808" s="1" t="s">
        <v>806</v>
      </c>
      <c r="T808" s="1"/>
      <c r="U808" s="1"/>
      <c r="V808" s="1" t="s">
        <v>13479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4189</v>
      </c>
      <c r="F809" s="1" t="s">
        <v>5792</v>
      </c>
      <c r="G809" s="1" t="s">
        <v>4189</v>
      </c>
      <c r="H809" s="1" t="s">
        <v>8772</v>
      </c>
      <c r="I809" s="1" t="s">
        <v>10250</v>
      </c>
      <c r="J809" s="1"/>
      <c r="K809" s="1" t="s">
        <v>11094</v>
      </c>
      <c r="L809" s="1" t="s">
        <v>807</v>
      </c>
      <c r="M809" s="1" t="s">
        <v>11901</v>
      </c>
      <c r="N809" s="1" t="s">
        <v>12766</v>
      </c>
      <c r="O809" s="1" t="s">
        <v>807</v>
      </c>
      <c r="P809" s="1" t="s">
        <v>12771</v>
      </c>
      <c r="Q809" s="1" t="s">
        <v>13036</v>
      </c>
      <c r="R809" s="1" t="s">
        <v>13469</v>
      </c>
      <c r="S809" s="1" t="s">
        <v>807</v>
      </c>
      <c r="T809" s="1"/>
      <c r="U809" s="1"/>
      <c r="V809" s="1" t="s">
        <v>13479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4190</v>
      </c>
      <c r="F810" s="1" t="s">
        <v>5793</v>
      </c>
      <c r="G810" s="1" t="s">
        <v>7355</v>
      </c>
      <c r="H810" s="1" t="s">
        <v>8773</v>
      </c>
      <c r="I810" s="1" t="s">
        <v>10251</v>
      </c>
      <c r="J810" s="1"/>
      <c r="K810" s="1" t="s">
        <v>11094</v>
      </c>
      <c r="L810" s="1" t="s">
        <v>808</v>
      </c>
      <c r="M810" s="1" t="s">
        <v>11902</v>
      </c>
      <c r="N810" s="1" t="s">
        <v>12766</v>
      </c>
      <c r="O810" s="1" t="s">
        <v>808</v>
      </c>
      <c r="P810" s="1" t="s">
        <v>12771</v>
      </c>
      <c r="Q810" s="1" t="s">
        <v>13037</v>
      </c>
      <c r="R810" s="1" t="s">
        <v>13469</v>
      </c>
      <c r="S810" s="1" t="s">
        <v>808</v>
      </c>
      <c r="T810" s="1"/>
      <c r="U810" s="1"/>
      <c r="V810" s="1" t="s">
        <v>13479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4191</v>
      </c>
      <c r="F811" s="1" t="s">
        <v>5794</v>
      </c>
      <c r="G811" s="1" t="s">
        <v>7356</v>
      </c>
      <c r="H811" s="1" t="s">
        <v>8774</v>
      </c>
      <c r="I811" s="1" t="s">
        <v>10252</v>
      </c>
      <c r="J811" s="1"/>
      <c r="K811" s="1" t="s">
        <v>11094</v>
      </c>
      <c r="L811" s="1" t="s">
        <v>809</v>
      </c>
      <c r="M811" s="1" t="s">
        <v>11903</v>
      </c>
      <c r="N811" s="1" t="s">
        <v>12766</v>
      </c>
      <c r="O811" s="1" t="s">
        <v>809</v>
      </c>
      <c r="P811" s="1" t="s">
        <v>12771</v>
      </c>
      <c r="Q811" s="1" t="s">
        <v>13038</v>
      </c>
      <c r="R811" s="1" t="s">
        <v>13469</v>
      </c>
      <c r="S811" s="1" t="s">
        <v>809</v>
      </c>
      <c r="T811" s="1"/>
      <c r="U811" s="1"/>
      <c r="V811" s="1" t="s">
        <v>13479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4192</v>
      </c>
      <c r="F812" s="1" t="s">
        <v>5795</v>
      </c>
      <c r="G812" s="1" t="s">
        <v>7357</v>
      </c>
      <c r="H812" s="1" t="s">
        <v>8775</v>
      </c>
      <c r="I812" s="1" t="s">
        <v>10253</v>
      </c>
      <c r="J812" s="1"/>
      <c r="K812" s="1" t="s">
        <v>11094</v>
      </c>
      <c r="L812" s="1" t="s">
        <v>810</v>
      </c>
      <c r="M812" s="1" t="s">
        <v>11904</v>
      </c>
      <c r="N812" s="1" t="s">
        <v>12766</v>
      </c>
      <c r="O812" s="1" t="s">
        <v>810</v>
      </c>
      <c r="P812" s="1" t="s">
        <v>12771</v>
      </c>
      <c r="Q812" s="1" t="s">
        <v>13039</v>
      </c>
      <c r="R812" s="1" t="s">
        <v>13469</v>
      </c>
      <c r="S812" s="1" t="s">
        <v>810</v>
      </c>
      <c r="T812" s="1"/>
      <c r="U812" s="1"/>
      <c r="V812" s="1" t="s">
        <v>13479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4193</v>
      </c>
      <c r="F813" s="1" t="s">
        <v>5796</v>
      </c>
      <c r="G813" s="1" t="s">
        <v>7358</v>
      </c>
      <c r="H813" s="1" t="s">
        <v>8776</v>
      </c>
      <c r="I813" s="1" t="s">
        <v>10254</v>
      </c>
      <c r="J813" s="1"/>
      <c r="K813" s="1" t="s">
        <v>11094</v>
      </c>
      <c r="L813" s="1" t="s">
        <v>811</v>
      </c>
      <c r="M813" s="1" t="s">
        <v>11905</v>
      </c>
      <c r="N813" s="1" t="s">
        <v>12766</v>
      </c>
      <c r="O813" s="1" t="s">
        <v>811</v>
      </c>
      <c r="P813" s="1" t="s">
        <v>12771</v>
      </c>
      <c r="Q813" s="1" t="s">
        <v>13040</v>
      </c>
      <c r="R813" s="1" t="s">
        <v>13469</v>
      </c>
      <c r="S813" s="1" t="s">
        <v>811</v>
      </c>
      <c r="T813" s="1"/>
      <c r="U813" s="1"/>
      <c r="V813" s="1" t="s">
        <v>13479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4194</v>
      </c>
      <c r="F814" s="1" t="s">
        <v>5797</v>
      </c>
      <c r="G814" s="1" t="s">
        <v>7359</v>
      </c>
      <c r="H814" s="1" t="s">
        <v>8777</v>
      </c>
      <c r="I814" s="1" t="s">
        <v>10255</v>
      </c>
      <c r="J814" s="1"/>
      <c r="K814" s="1" t="s">
        <v>11094</v>
      </c>
      <c r="L814" s="1" t="s">
        <v>812</v>
      </c>
      <c r="M814" s="1" t="s">
        <v>11906</v>
      </c>
      <c r="N814" s="1" t="s">
        <v>12766</v>
      </c>
      <c r="O814" s="1" t="s">
        <v>812</v>
      </c>
      <c r="P814" s="1" t="s">
        <v>12771</v>
      </c>
      <c r="Q814" s="1" t="s">
        <v>13041</v>
      </c>
      <c r="R814" s="1" t="s">
        <v>13469</v>
      </c>
      <c r="S814" s="1" t="s">
        <v>812</v>
      </c>
      <c r="T814" s="1"/>
      <c r="U814" s="1"/>
      <c r="V814" s="1" t="s">
        <v>13479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4195</v>
      </c>
      <c r="F815" s="1" t="s">
        <v>5798</v>
      </c>
      <c r="G815" s="1" t="s">
        <v>7360</v>
      </c>
      <c r="H815" s="1" t="s">
        <v>8778</v>
      </c>
      <c r="I815" s="1" t="s">
        <v>10256</v>
      </c>
      <c r="J815" s="1"/>
      <c r="K815" s="1" t="s">
        <v>11094</v>
      </c>
      <c r="L815" s="1" t="s">
        <v>813</v>
      </c>
      <c r="M815" s="1" t="s">
        <v>11907</v>
      </c>
      <c r="N815" s="1" t="s">
        <v>12766</v>
      </c>
      <c r="O815" s="1" t="s">
        <v>813</v>
      </c>
      <c r="P815" s="1" t="s">
        <v>12771</v>
      </c>
      <c r="Q815" s="1" t="s">
        <v>13042</v>
      </c>
      <c r="R815" s="1" t="s">
        <v>13469</v>
      </c>
      <c r="S815" s="1" t="s">
        <v>813</v>
      </c>
      <c r="T815" s="1"/>
      <c r="U815" s="1"/>
      <c r="V815" s="1" t="s">
        <v>13479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4196</v>
      </c>
      <c r="F816" s="1" t="s">
        <v>5799</v>
      </c>
      <c r="G816" s="1" t="s">
        <v>7361</v>
      </c>
      <c r="H816" s="1" t="s">
        <v>8779</v>
      </c>
      <c r="I816" s="1" t="s">
        <v>10257</v>
      </c>
      <c r="J816" s="1"/>
      <c r="K816" s="1" t="s">
        <v>11094</v>
      </c>
      <c r="L816" s="1" t="s">
        <v>814</v>
      </c>
      <c r="M816" s="1" t="s">
        <v>11908</v>
      </c>
      <c r="N816" s="1" t="s">
        <v>12766</v>
      </c>
      <c r="O816" s="1" t="s">
        <v>814</v>
      </c>
      <c r="P816" s="1" t="s">
        <v>12771</v>
      </c>
      <c r="Q816" s="1" t="s">
        <v>13043</v>
      </c>
      <c r="R816" s="1" t="s">
        <v>13469</v>
      </c>
      <c r="S816" s="1" t="s">
        <v>814</v>
      </c>
      <c r="T816" s="1"/>
      <c r="U816" s="1"/>
      <c r="V816" s="1" t="s">
        <v>13479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4197</v>
      </c>
      <c r="F817" s="1" t="s">
        <v>5800</v>
      </c>
      <c r="G817" s="1" t="s">
        <v>7362</v>
      </c>
      <c r="H817" s="1" t="s">
        <v>7362</v>
      </c>
      <c r="I817" s="1" t="s">
        <v>10258</v>
      </c>
      <c r="J817" s="1"/>
      <c r="K817" s="1" t="s">
        <v>11094</v>
      </c>
      <c r="L817" s="1" t="s">
        <v>815</v>
      </c>
      <c r="M817" s="1" t="s">
        <v>11909</v>
      </c>
      <c r="N817" s="1" t="s">
        <v>12766</v>
      </c>
      <c r="O817" s="1" t="s">
        <v>815</v>
      </c>
      <c r="P817" s="1" t="s">
        <v>12771</v>
      </c>
      <c r="Q817" s="1" t="s">
        <v>13044</v>
      </c>
      <c r="R817" s="1" t="s">
        <v>13469</v>
      </c>
      <c r="S817" s="1" t="s">
        <v>815</v>
      </c>
      <c r="T817" s="1"/>
      <c r="U817" s="1"/>
      <c r="V817" s="1" t="s">
        <v>13479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4198</v>
      </c>
      <c r="F818" s="1" t="s">
        <v>5801</v>
      </c>
      <c r="G818" s="1" t="s">
        <v>7363</v>
      </c>
      <c r="H818" s="1" t="s">
        <v>8780</v>
      </c>
      <c r="I818" s="1" t="s">
        <v>10259</v>
      </c>
      <c r="J818" s="1"/>
      <c r="K818" s="1" t="s">
        <v>11094</v>
      </c>
      <c r="L818" s="1" t="s">
        <v>816</v>
      </c>
      <c r="M818" s="1" t="s">
        <v>11910</v>
      </c>
      <c r="N818" s="1" t="s">
        <v>12766</v>
      </c>
      <c r="O818" s="1" t="s">
        <v>816</v>
      </c>
      <c r="P818" s="1" t="s">
        <v>12771</v>
      </c>
      <c r="Q818" s="1" t="s">
        <v>13045</v>
      </c>
      <c r="R818" s="1" t="s">
        <v>13469</v>
      </c>
      <c r="S818" s="1" t="s">
        <v>816</v>
      </c>
      <c r="T818" s="1"/>
      <c r="U818" s="1"/>
      <c r="V818" s="1" t="s">
        <v>13479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4199</v>
      </c>
      <c r="F819" s="1" t="s">
        <v>5802</v>
      </c>
      <c r="G819" s="1" t="s">
        <v>7364</v>
      </c>
      <c r="H819" s="1" t="s">
        <v>8781</v>
      </c>
      <c r="I819" s="1" t="s">
        <v>10260</v>
      </c>
      <c r="J819" s="1"/>
      <c r="K819" s="1" t="s">
        <v>11094</v>
      </c>
      <c r="L819" s="1" t="s">
        <v>817</v>
      </c>
      <c r="M819" s="1" t="s">
        <v>11911</v>
      </c>
      <c r="N819" s="1" t="s">
        <v>12766</v>
      </c>
      <c r="O819" s="1" t="s">
        <v>817</v>
      </c>
      <c r="P819" s="1" t="s">
        <v>12771</v>
      </c>
      <c r="Q819" s="1" t="s">
        <v>13046</v>
      </c>
      <c r="R819" s="1" t="s">
        <v>13469</v>
      </c>
      <c r="S819" s="1" t="s">
        <v>817</v>
      </c>
      <c r="T819" s="1"/>
      <c r="U819" s="1"/>
      <c r="V819" s="1" t="s">
        <v>13479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4200</v>
      </c>
      <c r="F820" s="1" t="s">
        <v>5803</v>
      </c>
      <c r="G820" s="1" t="s">
        <v>7365</v>
      </c>
      <c r="H820" s="1" t="s">
        <v>8782</v>
      </c>
      <c r="I820" s="1" t="s">
        <v>10261</v>
      </c>
      <c r="J820" s="1"/>
      <c r="K820" s="1" t="s">
        <v>11094</v>
      </c>
      <c r="L820" s="1" t="s">
        <v>818</v>
      </c>
      <c r="M820" s="1" t="s">
        <v>11912</v>
      </c>
      <c r="N820" s="1" t="s">
        <v>12766</v>
      </c>
      <c r="O820" s="1" t="s">
        <v>818</v>
      </c>
      <c r="P820" s="1" t="s">
        <v>12771</v>
      </c>
      <c r="Q820" s="1" t="s">
        <v>13047</v>
      </c>
      <c r="R820" s="1" t="s">
        <v>13469</v>
      </c>
      <c r="S820" s="1" t="s">
        <v>818</v>
      </c>
      <c r="T820" s="1"/>
      <c r="U820" s="1"/>
      <c r="V820" s="1" t="s">
        <v>13479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4201</v>
      </c>
      <c r="F821" s="1" t="s">
        <v>5804</v>
      </c>
      <c r="G821" s="1" t="s">
        <v>7366</v>
      </c>
      <c r="H821" s="1" t="s">
        <v>8783</v>
      </c>
      <c r="I821" s="1" t="s">
        <v>10262</v>
      </c>
      <c r="J821" s="1"/>
      <c r="K821" s="1" t="s">
        <v>11094</v>
      </c>
      <c r="L821" s="1" t="s">
        <v>819</v>
      </c>
      <c r="M821" s="1" t="s">
        <v>11913</v>
      </c>
      <c r="N821" s="1" t="s">
        <v>12766</v>
      </c>
      <c r="O821" s="1" t="s">
        <v>819</v>
      </c>
      <c r="P821" s="1" t="s">
        <v>12771</v>
      </c>
      <c r="Q821" s="1" t="s">
        <v>13048</v>
      </c>
      <c r="R821" s="1" t="s">
        <v>13469</v>
      </c>
      <c r="S821" s="1" t="s">
        <v>819</v>
      </c>
      <c r="T821" s="1"/>
      <c r="U821" s="1"/>
      <c r="V821" s="1" t="s">
        <v>13479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4202</v>
      </c>
      <c r="F822" s="1" t="s">
        <v>5805</v>
      </c>
      <c r="G822" s="1" t="s">
        <v>7367</v>
      </c>
      <c r="H822" s="1" t="s">
        <v>8784</v>
      </c>
      <c r="I822" s="1" t="s">
        <v>10263</v>
      </c>
      <c r="J822" s="1"/>
      <c r="K822" s="1" t="s">
        <v>11094</v>
      </c>
      <c r="L822" s="1" t="s">
        <v>820</v>
      </c>
      <c r="M822" s="1" t="s">
        <v>11914</v>
      </c>
      <c r="N822" s="1" t="s">
        <v>12766</v>
      </c>
      <c r="O822" s="1" t="s">
        <v>820</v>
      </c>
      <c r="P822" s="1" t="s">
        <v>12771</v>
      </c>
      <c r="Q822" s="1" t="s">
        <v>13049</v>
      </c>
      <c r="R822" s="1" t="s">
        <v>13469</v>
      </c>
      <c r="S822" s="1" t="s">
        <v>820</v>
      </c>
      <c r="T822" s="1"/>
      <c r="U822" s="1"/>
      <c r="V822" s="1" t="s">
        <v>13479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4203</v>
      </c>
      <c r="F823" s="1" t="s">
        <v>5806</v>
      </c>
      <c r="G823" s="1" t="s">
        <v>7368</v>
      </c>
      <c r="H823" s="1" t="s">
        <v>8785</v>
      </c>
      <c r="I823" s="1" t="s">
        <v>10264</v>
      </c>
      <c r="J823" s="1"/>
      <c r="K823" s="1" t="s">
        <v>11094</v>
      </c>
      <c r="L823" s="1" t="s">
        <v>821</v>
      </c>
      <c r="M823" s="1" t="s">
        <v>11915</v>
      </c>
      <c r="N823" s="1" t="s">
        <v>12766</v>
      </c>
      <c r="O823" s="1" t="s">
        <v>821</v>
      </c>
      <c r="P823" s="1" t="s">
        <v>12771</v>
      </c>
      <c r="Q823" s="1" t="s">
        <v>13050</v>
      </c>
      <c r="R823" s="1" t="s">
        <v>13469</v>
      </c>
      <c r="S823" s="1" t="s">
        <v>821</v>
      </c>
      <c r="T823" s="1"/>
      <c r="U823" s="1"/>
      <c r="V823" s="1" t="s">
        <v>13479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4204</v>
      </c>
      <c r="F824" s="1" t="s">
        <v>5807</v>
      </c>
      <c r="G824" s="1" t="s">
        <v>7369</v>
      </c>
      <c r="H824" s="1" t="s">
        <v>8786</v>
      </c>
      <c r="I824" s="1" t="s">
        <v>9800</v>
      </c>
      <c r="J824" s="1"/>
      <c r="K824" s="1" t="s">
        <v>11094</v>
      </c>
      <c r="L824" s="1" t="s">
        <v>822</v>
      </c>
      <c r="M824" s="1" t="s">
        <v>11916</v>
      </c>
      <c r="N824" s="1" t="s">
        <v>12766</v>
      </c>
      <c r="O824" s="1" t="s">
        <v>822</v>
      </c>
      <c r="P824" s="1" t="s">
        <v>12771</v>
      </c>
      <c r="Q824" s="1" t="s">
        <v>13051</v>
      </c>
      <c r="R824" s="1" t="s">
        <v>13469</v>
      </c>
      <c r="S824" s="1" t="s">
        <v>822</v>
      </c>
      <c r="T824" s="1"/>
      <c r="U824" s="1"/>
      <c r="V824" s="1" t="s">
        <v>13479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4205</v>
      </c>
      <c r="F825" s="1" t="s">
        <v>5808</v>
      </c>
      <c r="G825" s="1" t="s">
        <v>7370</v>
      </c>
      <c r="H825" s="1" t="s">
        <v>8787</v>
      </c>
      <c r="I825" s="1" t="s">
        <v>10265</v>
      </c>
      <c r="J825" s="1"/>
      <c r="K825" s="1" t="s">
        <v>11094</v>
      </c>
      <c r="L825" s="1" t="s">
        <v>823</v>
      </c>
      <c r="M825" s="1" t="s">
        <v>11917</v>
      </c>
      <c r="N825" s="1" t="s">
        <v>12766</v>
      </c>
      <c r="O825" s="1" t="s">
        <v>823</v>
      </c>
      <c r="P825" s="1" t="s">
        <v>12771</v>
      </c>
      <c r="Q825" s="1" t="s">
        <v>13052</v>
      </c>
      <c r="R825" s="1" t="s">
        <v>13469</v>
      </c>
      <c r="S825" s="1" t="s">
        <v>823</v>
      </c>
      <c r="T825" s="1"/>
      <c r="U825" s="1"/>
      <c r="V825" s="1" t="s">
        <v>13479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4206</v>
      </c>
      <c r="F826" s="1" t="s">
        <v>5809</v>
      </c>
      <c r="G826" s="1" t="s">
        <v>7371</v>
      </c>
      <c r="H826" s="1" t="s">
        <v>8780</v>
      </c>
      <c r="I826" s="1" t="s">
        <v>10266</v>
      </c>
      <c r="J826" s="1"/>
      <c r="K826" s="1" t="s">
        <v>11094</v>
      </c>
      <c r="L826" s="1" t="s">
        <v>824</v>
      </c>
      <c r="M826" s="1" t="s">
        <v>11918</v>
      </c>
      <c r="N826" s="1" t="s">
        <v>12766</v>
      </c>
      <c r="O826" s="1" t="s">
        <v>824</v>
      </c>
      <c r="P826" s="1" t="s">
        <v>12771</v>
      </c>
      <c r="Q826" s="1" t="s">
        <v>13045</v>
      </c>
      <c r="R826" s="1" t="s">
        <v>13469</v>
      </c>
      <c r="S826" s="1" t="s">
        <v>824</v>
      </c>
      <c r="T826" s="1"/>
      <c r="U826" s="1"/>
      <c r="V826" s="1" t="s">
        <v>13479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4207</v>
      </c>
      <c r="F827" s="1" t="s">
        <v>5810</v>
      </c>
      <c r="G827" s="1" t="s">
        <v>7372</v>
      </c>
      <c r="H827" s="1" t="s">
        <v>8788</v>
      </c>
      <c r="I827" s="1" t="s">
        <v>10267</v>
      </c>
      <c r="J827" s="1"/>
      <c r="K827" s="1" t="s">
        <v>11094</v>
      </c>
      <c r="L827" s="1" t="s">
        <v>825</v>
      </c>
      <c r="M827" s="1" t="s">
        <v>11919</v>
      </c>
      <c r="N827" s="1" t="s">
        <v>12766</v>
      </c>
      <c r="O827" s="1" t="s">
        <v>825</v>
      </c>
      <c r="P827" s="1" t="s">
        <v>12771</v>
      </c>
      <c r="Q827" s="1" t="s">
        <v>13053</v>
      </c>
      <c r="R827" s="1" t="s">
        <v>13469</v>
      </c>
      <c r="S827" s="1" t="s">
        <v>825</v>
      </c>
      <c r="T827" s="1"/>
      <c r="U827" s="1"/>
      <c r="V827" s="1" t="s">
        <v>13479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4208</v>
      </c>
      <c r="F828" s="1" t="s">
        <v>5811</v>
      </c>
      <c r="G828" s="1" t="s">
        <v>7373</v>
      </c>
      <c r="H828" s="1" t="s">
        <v>8789</v>
      </c>
      <c r="I828" s="1" t="s">
        <v>10268</v>
      </c>
      <c r="J828" s="1"/>
      <c r="K828" s="1" t="s">
        <v>11094</v>
      </c>
      <c r="L828" s="1" t="s">
        <v>826</v>
      </c>
      <c r="M828" s="1" t="s">
        <v>11920</v>
      </c>
      <c r="N828" s="1" t="s">
        <v>12766</v>
      </c>
      <c r="O828" s="1" t="s">
        <v>826</v>
      </c>
      <c r="P828" s="1" t="s">
        <v>12771</v>
      </c>
      <c r="Q828" s="1" t="s">
        <v>13054</v>
      </c>
      <c r="R828" s="1" t="s">
        <v>13469</v>
      </c>
      <c r="S828" s="1" t="s">
        <v>826</v>
      </c>
      <c r="T828" s="1"/>
      <c r="U828" s="1"/>
      <c r="V828" s="1" t="s">
        <v>13479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4209</v>
      </c>
      <c r="F829" s="1" t="s">
        <v>5812</v>
      </c>
      <c r="G829" s="1" t="s">
        <v>7374</v>
      </c>
      <c r="H829" s="1" t="s">
        <v>8787</v>
      </c>
      <c r="I829" s="1" t="s">
        <v>10269</v>
      </c>
      <c r="J829" s="1"/>
      <c r="K829" s="1" t="s">
        <v>11094</v>
      </c>
      <c r="L829" s="1" t="s">
        <v>827</v>
      </c>
      <c r="M829" s="1" t="s">
        <v>11921</v>
      </c>
      <c r="N829" s="1" t="s">
        <v>12766</v>
      </c>
      <c r="O829" s="1" t="s">
        <v>827</v>
      </c>
      <c r="P829" s="1" t="s">
        <v>12771</v>
      </c>
      <c r="Q829" s="1" t="s">
        <v>13052</v>
      </c>
      <c r="R829" s="1" t="s">
        <v>13469</v>
      </c>
      <c r="S829" s="1" t="s">
        <v>827</v>
      </c>
      <c r="T829" s="1"/>
      <c r="U829" s="1"/>
      <c r="V829" s="1" t="s">
        <v>13479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4210</v>
      </c>
      <c r="F830" s="1" t="s">
        <v>5813</v>
      </c>
      <c r="G830" s="1" t="s">
        <v>7375</v>
      </c>
      <c r="H830" s="1" t="s">
        <v>8790</v>
      </c>
      <c r="I830" s="1" t="s">
        <v>10270</v>
      </c>
      <c r="J830" s="1"/>
      <c r="K830" s="1" t="s">
        <v>11094</v>
      </c>
      <c r="L830" s="1" t="s">
        <v>828</v>
      </c>
      <c r="M830" s="1" t="s">
        <v>11922</v>
      </c>
      <c r="N830" s="1" t="s">
        <v>12766</v>
      </c>
      <c r="O830" s="1" t="s">
        <v>828</v>
      </c>
      <c r="P830" s="1" t="s">
        <v>12771</v>
      </c>
      <c r="Q830" s="1" t="s">
        <v>13055</v>
      </c>
      <c r="R830" s="1" t="s">
        <v>13469</v>
      </c>
      <c r="S830" s="1" t="s">
        <v>828</v>
      </c>
      <c r="T830" s="1"/>
      <c r="U830" s="1"/>
      <c r="V830" s="1" t="s">
        <v>13479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4211</v>
      </c>
      <c r="F831" s="1" t="s">
        <v>5814</v>
      </c>
      <c r="G831" s="1" t="s">
        <v>7376</v>
      </c>
      <c r="H831" s="1" t="s">
        <v>8791</v>
      </c>
      <c r="I831" s="1" t="s">
        <v>10271</v>
      </c>
      <c r="J831" s="1"/>
      <c r="K831" s="1" t="s">
        <v>11094</v>
      </c>
      <c r="L831" s="1" t="s">
        <v>829</v>
      </c>
      <c r="M831" s="1" t="s">
        <v>11923</v>
      </c>
      <c r="N831" s="1" t="s">
        <v>12766</v>
      </c>
      <c r="O831" s="1" t="s">
        <v>829</v>
      </c>
      <c r="P831" s="1" t="s">
        <v>12771</v>
      </c>
      <c r="Q831" s="1" t="s">
        <v>13056</v>
      </c>
      <c r="R831" s="1" t="s">
        <v>13469</v>
      </c>
      <c r="S831" s="1" t="s">
        <v>829</v>
      </c>
      <c r="T831" s="1"/>
      <c r="U831" s="1"/>
      <c r="V831" s="1" t="s">
        <v>13479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4212</v>
      </c>
      <c r="F832" s="1" t="s">
        <v>5815</v>
      </c>
      <c r="G832" s="1" t="s">
        <v>7377</v>
      </c>
      <c r="H832" s="1" t="s">
        <v>8792</v>
      </c>
      <c r="I832" s="1" t="s">
        <v>10272</v>
      </c>
      <c r="J832" s="1"/>
      <c r="K832" s="1" t="s">
        <v>11094</v>
      </c>
      <c r="L832" s="1" t="s">
        <v>830</v>
      </c>
      <c r="M832" s="1" t="s">
        <v>11924</v>
      </c>
      <c r="N832" s="1" t="s">
        <v>12766</v>
      </c>
      <c r="O832" s="1" t="s">
        <v>830</v>
      </c>
      <c r="P832" s="1" t="s">
        <v>12771</v>
      </c>
      <c r="Q832" s="1" t="s">
        <v>13057</v>
      </c>
      <c r="R832" s="1" t="s">
        <v>13469</v>
      </c>
      <c r="S832" s="1" t="s">
        <v>830</v>
      </c>
      <c r="T832" s="1"/>
      <c r="U832" s="1"/>
      <c r="V832" s="1" t="s">
        <v>13479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4213</v>
      </c>
      <c r="F833" s="1" t="s">
        <v>4213</v>
      </c>
      <c r="G833" s="1" t="s">
        <v>7378</v>
      </c>
      <c r="H833" s="1" t="s">
        <v>8793</v>
      </c>
      <c r="I833" s="1" t="s">
        <v>10273</v>
      </c>
      <c r="J833" s="1"/>
      <c r="K833" s="1" t="s">
        <v>11094</v>
      </c>
      <c r="L833" s="1" t="s">
        <v>831</v>
      </c>
      <c r="M833" s="1" t="s">
        <v>11925</v>
      </c>
      <c r="N833" s="1" t="s">
        <v>12766</v>
      </c>
      <c r="O833" s="1" t="s">
        <v>831</v>
      </c>
      <c r="P833" s="1" t="s">
        <v>12771</v>
      </c>
      <c r="Q833" s="1" t="s">
        <v>13058</v>
      </c>
      <c r="R833" s="1" t="s">
        <v>13469</v>
      </c>
      <c r="S833" s="1" t="s">
        <v>831</v>
      </c>
      <c r="T833" s="1"/>
      <c r="U833" s="1"/>
      <c r="V833" s="1" t="s">
        <v>13479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4214</v>
      </c>
      <c r="F834" s="1" t="s">
        <v>5816</v>
      </c>
      <c r="G834" s="1" t="s">
        <v>7379</v>
      </c>
      <c r="H834" s="1" t="s">
        <v>4214</v>
      </c>
      <c r="I834" s="1" t="s">
        <v>10274</v>
      </c>
      <c r="J834" s="1"/>
      <c r="K834" s="1" t="s">
        <v>11094</v>
      </c>
      <c r="L834" s="1" t="s">
        <v>832</v>
      </c>
      <c r="M834" s="1" t="s">
        <v>11926</v>
      </c>
      <c r="N834" s="1" t="s">
        <v>12766</v>
      </c>
      <c r="O834" s="1" t="s">
        <v>832</v>
      </c>
      <c r="P834" s="1" t="s">
        <v>12771</v>
      </c>
      <c r="Q834" s="1" t="s">
        <v>13059</v>
      </c>
      <c r="R834" s="1" t="s">
        <v>13469</v>
      </c>
      <c r="S834" s="1" t="s">
        <v>832</v>
      </c>
      <c r="T834" s="1"/>
      <c r="U834" s="1"/>
      <c r="V834" s="1" t="s">
        <v>13479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4215</v>
      </c>
      <c r="F835" s="1" t="s">
        <v>5817</v>
      </c>
      <c r="G835" s="1" t="s">
        <v>7380</v>
      </c>
      <c r="H835" s="1" t="s">
        <v>8794</v>
      </c>
      <c r="I835" s="1" t="s">
        <v>10275</v>
      </c>
      <c r="J835" s="1"/>
      <c r="K835" s="1" t="s">
        <v>11094</v>
      </c>
      <c r="L835" s="1" t="s">
        <v>833</v>
      </c>
      <c r="M835" s="1" t="s">
        <v>11927</v>
      </c>
      <c r="N835" s="1" t="s">
        <v>12766</v>
      </c>
      <c r="O835" s="1" t="s">
        <v>833</v>
      </c>
      <c r="P835" s="1" t="s">
        <v>12771</v>
      </c>
      <c r="Q835" s="1" t="s">
        <v>13060</v>
      </c>
      <c r="R835" s="1" t="s">
        <v>13469</v>
      </c>
      <c r="S835" s="1" t="s">
        <v>833</v>
      </c>
      <c r="T835" s="1"/>
      <c r="U835" s="1"/>
      <c r="V835" s="1" t="s">
        <v>13479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4216</v>
      </c>
      <c r="F836" s="1" t="s">
        <v>5818</v>
      </c>
      <c r="G836" s="1" t="s">
        <v>7381</v>
      </c>
      <c r="H836" s="1" t="s">
        <v>8795</v>
      </c>
      <c r="I836" s="1" t="s">
        <v>10276</v>
      </c>
      <c r="J836" s="1"/>
      <c r="K836" s="1" t="s">
        <v>11094</v>
      </c>
      <c r="L836" s="1" t="s">
        <v>834</v>
      </c>
      <c r="M836" s="1" t="s">
        <v>11928</v>
      </c>
      <c r="N836" s="1" t="s">
        <v>12766</v>
      </c>
      <c r="O836" s="1" t="s">
        <v>834</v>
      </c>
      <c r="P836" s="1" t="s">
        <v>12771</v>
      </c>
      <c r="Q836" s="1" t="s">
        <v>13061</v>
      </c>
      <c r="R836" s="1" t="s">
        <v>13469</v>
      </c>
      <c r="S836" s="1" t="s">
        <v>834</v>
      </c>
      <c r="T836" s="1"/>
      <c r="U836" s="1"/>
      <c r="V836" s="1" t="s">
        <v>13479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4217</v>
      </c>
      <c r="F837" s="1" t="s">
        <v>5819</v>
      </c>
      <c r="G837" s="1" t="s">
        <v>7382</v>
      </c>
      <c r="H837" s="1" t="s">
        <v>8796</v>
      </c>
      <c r="I837" s="1" t="s">
        <v>10277</v>
      </c>
      <c r="J837" s="1"/>
      <c r="K837" s="1" t="s">
        <v>11094</v>
      </c>
      <c r="L837" s="1" t="s">
        <v>835</v>
      </c>
      <c r="M837" s="1" t="s">
        <v>11929</v>
      </c>
      <c r="N837" s="1" t="s">
        <v>12766</v>
      </c>
      <c r="O837" s="1" t="s">
        <v>835</v>
      </c>
      <c r="P837" s="1" t="s">
        <v>12771</v>
      </c>
      <c r="Q837" s="1" t="s">
        <v>13062</v>
      </c>
      <c r="R837" s="1" t="s">
        <v>13469</v>
      </c>
      <c r="S837" s="1" t="s">
        <v>835</v>
      </c>
      <c r="T837" s="1"/>
      <c r="U837" s="1"/>
      <c r="V837" s="1" t="s">
        <v>13479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4218</v>
      </c>
      <c r="F838" s="1" t="s">
        <v>5820</v>
      </c>
      <c r="G838" s="1" t="s">
        <v>7383</v>
      </c>
      <c r="H838" s="1" t="s">
        <v>8797</v>
      </c>
      <c r="I838" s="1" t="s">
        <v>10278</v>
      </c>
      <c r="J838" s="1"/>
      <c r="K838" s="1" t="s">
        <v>11094</v>
      </c>
      <c r="L838" s="1" t="s">
        <v>836</v>
      </c>
      <c r="M838" s="1" t="s">
        <v>11930</v>
      </c>
      <c r="N838" s="1" t="s">
        <v>12766</v>
      </c>
      <c r="O838" s="1" t="s">
        <v>836</v>
      </c>
      <c r="P838" s="1" t="s">
        <v>12771</v>
      </c>
      <c r="Q838" s="1" t="s">
        <v>13063</v>
      </c>
      <c r="R838" s="1" t="s">
        <v>13469</v>
      </c>
      <c r="S838" s="1" t="s">
        <v>836</v>
      </c>
      <c r="T838" s="1"/>
      <c r="U838" s="1"/>
      <c r="V838" s="1" t="s">
        <v>13479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4219</v>
      </c>
      <c r="F839" s="1" t="s">
        <v>5821</v>
      </c>
      <c r="G839" s="1" t="s">
        <v>7384</v>
      </c>
      <c r="H839" s="1" t="s">
        <v>8798</v>
      </c>
      <c r="I839" s="1" t="s">
        <v>10279</v>
      </c>
      <c r="J839" s="1"/>
      <c r="K839" s="1" t="s">
        <v>11094</v>
      </c>
      <c r="L839" s="1" t="s">
        <v>837</v>
      </c>
      <c r="M839" s="1" t="s">
        <v>11931</v>
      </c>
      <c r="N839" s="1" t="s">
        <v>12766</v>
      </c>
      <c r="O839" s="1" t="s">
        <v>837</v>
      </c>
      <c r="P839" s="1" t="s">
        <v>12771</v>
      </c>
      <c r="Q839" s="1" t="s">
        <v>13064</v>
      </c>
      <c r="R839" s="1" t="s">
        <v>13469</v>
      </c>
      <c r="S839" s="1" t="s">
        <v>837</v>
      </c>
      <c r="T839" s="1"/>
      <c r="U839" s="1"/>
      <c r="V839" s="1" t="s">
        <v>13479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4220</v>
      </c>
      <c r="F840" s="1" t="s">
        <v>5822</v>
      </c>
      <c r="G840" s="1" t="s">
        <v>7385</v>
      </c>
      <c r="H840" s="1" t="s">
        <v>8797</v>
      </c>
      <c r="I840" s="1" t="s">
        <v>10280</v>
      </c>
      <c r="J840" s="1"/>
      <c r="K840" s="1" t="s">
        <v>11094</v>
      </c>
      <c r="L840" s="1" t="s">
        <v>838</v>
      </c>
      <c r="M840" s="1" t="s">
        <v>11932</v>
      </c>
      <c r="N840" s="1" t="s">
        <v>12766</v>
      </c>
      <c r="O840" s="1" t="s">
        <v>838</v>
      </c>
      <c r="P840" s="1" t="s">
        <v>12771</v>
      </c>
      <c r="Q840" s="1" t="s">
        <v>13063</v>
      </c>
      <c r="R840" s="1" t="s">
        <v>13469</v>
      </c>
      <c r="S840" s="1" t="s">
        <v>838</v>
      </c>
      <c r="T840" s="1"/>
      <c r="U840" s="1"/>
      <c r="V840" s="1" t="s">
        <v>13479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4221</v>
      </c>
      <c r="F841" s="1" t="s">
        <v>5823</v>
      </c>
      <c r="G841" s="1" t="s">
        <v>7386</v>
      </c>
      <c r="H841" s="1" t="s">
        <v>8799</v>
      </c>
      <c r="I841" s="1" t="s">
        <v>10281</v>
      </c>
      <c r="J841" s="1"/>
      <c r="K841" s="1" t="s">
        <v>11094</v>
      </c>
      <c r="L841" s="1" t="s">
        <v>839</v>
      </c>
      <c r="M841" s="1" t="s">
        <v>11933</v>
      </c>
      <c r="N841" s="1" t="s">
        <v>12766</v>
      </c>
      <c r="O841" s="1" t="s">
        <v>839</v>
      </c>
      <c r="P841" s="1" t="s">
        <v>12771</v>
      </c>
      <c r="Q841" s="1" t="s">
        <v>13065</v>
      </c>
      <c r="R841" s="1" t="s">
        <v>13469</v>
      </c>
      <c r="S841" s="1" t="s">
        <v>839</v>
      </c>
      <c r="T841" s="1"/>
      <c r="U841" s="1"/>
      <c r="V841" s="1" t="s">
        <v>13479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4222</v>
      </c>
      <c r="F842" s="1" t="s">
        <v>5824</v>
      </c>
      <c r="G842" s="1" t="s">
        <v>7387</v>
      </c>
      <c r="H842" s="1" t="s">
        <v>8795</v>
      </c>
      <c r="I842" s="1" t="s">
        <v>10282</v>
      </c>
      <c r="J842" s="1"/>
      <c r="K842" s="1" t="s">
        <v>11094</v>
      </c>
      <c r="L842" s="1" t="s">
        <v>840</v>
      </c>
      <c r="M842" s="1" t="s">
        <v>11934</v>
      </c>
      <c r="N842" s="1" t="s">
        <v>12766</v>
      </c>
      <c r="O842" s="1" t="s">
        <v>840</v>
      </c>
      <c r="P842" s="1" t="s">
        <v>12771</v>
      </c>
      <c r="Q842" s="1" t="s">
        <v>13061</v>
      </c>
      <c r="R842" s="1" t="s">
        <v>13469</v>
      </c>
      <c r="S842" s="1" t="s">
        <v>840</v>
      </c>
      <c r="T842" s="1"/>
      <c r="U842" s="1"/>
      <c r="V842" s="1" t="s">
        <v>13479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4223</v>
      </c>
      <c r="F843" s="1" t="s">
        <v>5825</v>
      </c>
      <c r="G843" s="1" t="s">
        <v>7388</v>
      </c>
      <c r="H843" s="1" t="s">
        <v>8800</v>
      </c>
      <c r="I843" s="1" t="s">
        <v>10283</v>
      </c>
      <c r="J843" s="1"/>
      <c r="K843" s="1" t="s">
        <v>11094</v>
      </c>
      <c r="L843" s="1" t="s">
        <v>841</v>
      </c>
      <c r="M843" s="1" t="s">
        <v>11935</v>
      </c>
      <c r="N843" s="1" t="s">
        <v>12766</v>
      </c>
      <c r="O843" s="1" t="s">
        <v>841</v>
      </c>
      <c r="P843" s="1" t="s">
        <v>12771</v>
      </c>
      <c r="Q843" s="1" t="s">
        <v>13066</v>
      </c>
      <c r="R843" s="1" t="s">
        <v>13469</v>
      </c>
      <c r="S843" s="1" t="s">
        <v>841</v>
      </c>
      <c r="T843" s="1"/>
      <c r="U843" s="1"/>
      <c r="V843" s="1" t="s">
        <v>13479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4224</v>
      </c>
      <c r="F844" s="1" t="s">
        <v>5826</v>
      </c>
      <c r="G844" s="1" t="s">
        <v>7389</v>
      </c>
      <c r="H844" s="1" t="s">
        <v>8801</v>
      </c>
      <c r="I844" s="1" t="s">
        <v>10284</v>
      </c>
      <c r="J844" s="1"/>
      <c r="K844" s="1" t="s">
        <v>11094</v>
      </c>
      <c r="L844" s="1" t="s">
        <v>842</v>
      </c>
      <c r="M844" s="1" t="s">
        <v>11936</v>
      </c>
      <c r="N844" s="1" t="s">
        <v>12766</v>
      </c>
      <c r="O844" s="1" t="s">
        <v>842</v>
      </c>
      <c r="P844" s="1" t="s">
        <v>12771</v>
      </c>
      <c r="Q844" s="1" t="s">
        <v>13067</v>
      </c>
      <c r="R844" s="1" t="s">
        <v>13469</v>
      </c>
      <c r="S844" s="1" t="s">
        <v>842</v>
      </c>
      <c r="T844" s="1"/>
      <c r="U844" s="1"/>
      <c r="V844" s="1" t="s">
        <v>13479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4225</v>
      </c>
      <c r="F845" s="1" t="s">
        <v>5827</v>
      </c>
      <c r="G845" s="1" t="s">
        <v>4225</v>
      </c>
      <c r="H845" s="1" t="s">
        <v>8769</v>
      </c>
      <c r="I845" s="1" t="s">
        <v>10285</v>
      </c>
      <c r="J845" s="1"/>
      <c r="K845" s="1" t="s">
        <v>11094</v>
      </c>
      <c r="L845" s="1" t="s">
        <v>843</v>
      </c>
      <c r="M845" s="1" t="s">
        <v>11937</v>
      </c>
      <c r="N845" s="1" t="s">
        <v>12766</v>
      </c>
      <c r="O845" s="1" t="s">
        <v>843</v>
      </c>
      <c r="P845" s="1" t="s">
        <v>12771</v>
      </c>
      <c r="Q845" s="1" t="s">
        <v>13033</v>
      </c>
      <c r="R845" s="1" t="s">
        <v>13469</v>
      </c>
      <c r="S845" s="1" t="s">
        <v>843</v>
      </c>
      <c r="T845" s="1"/>
      <c r="U845" s="1"/>
      <c r="V845" s="1" t="s">
        <v>13479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4226</v>
      </c>
      <c r="F846" s="1" t="s">
        <v>5828</v>
      </c>
      <c r="G846" s="1" t="s">
        <v>7390</v>
      </c>
      <c r="H846" s="1" t="s">
        <v>8775</v>
      </c>
      <c r="I846" s="1" t="s">
        <v>10286</v>
      </c>
      <c r="J846" s="1"/>
      <c r="K846" s="1" t="s">
        <v>11094</v>
      </c>
      <c r="L846" s="1" t="s">
        <v>844</v>
      </c>
      <c r="M846" s="1" t="s">
        <v>11938</v>
      </c>
      <c r="N846" s="1" t="s">
        <v>12766</v>
      </c>
      <c r="O846" s="1" t="s">
        <v>844</v>
      </c>
      <c r="P846" s="1" t="s">
        <v>12771</v>
      </c>
      <c r="Q846" s="1" t="s">
        <v>13039</v>
      </c>
      <c r="R846" s="1" t="s">
        <v>13469</v>
      </c>
      <c r="S846" s="1" t="s">
        <v>844</v>
      </c>
      <c r="T846" s="1"/>
      <c r="U846" s="1"/>
      <c r="V846" s="1" t="s">
        <v>13479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4227</v>
      </c>
      <c r="F847" s="1" t="s">
        <v>5829</v>
      </c>
      <c r="G847" s="1" t="s">
        <v>7391</v>
      </c>
      <c r="H847" s="1" t="s">
        <v>8802</v>
      </c>
      <c r="I847" s="1" t="s">
        <v>10287</v>
      </c>
      <c r="J847" s="1"/>
      <c r="K847" s="1" t="s">
        <v>11094</v>
      </c>
      <c r="L847" s="1" t="s">
        <v>845</v>
      </c>
      <c r="M847" s="1" t="s">
        <v>11939</v>
      </c>
      <c r="N847" s="1" t="s">
        <v>12766</v>
      </c>
      <c r="O847" s="1" t="s">
        <v>845</v>
      </c>
      <c r="P847" s="1" t="s">
        <v>12771</v>
      </c>
      <c r="Q847" s="1" t="s">
        <v>13068</v>
      </c>
      <c r="R847" s="1" t="s">
        <v>13469</v>
      </c>
      <c r="S847" s="1" t="s">
        <v>845</v>
      </c>
      <c r="T847" s="1"/>
      <c r="U847" s="1"/>
      <c r="V847" s="1" t="s">
        <v>13479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4228</v>
      </c>
      <c r="F848" s="1" t="s">
        <v>5830</v>
      </c>
      <c r="G848" s="1" t="s">
        <v>7392</v>
      </c>
      <c r="H848" s="1" t="s">
        <v>8803</v>
      </c>
      <c r="I848" s="1" t="s">
        <v>10288</v>
      </c>
      <c r="J848" s="1"/>
      <c r="K848" s="1" t="s">
        <v>11094</v>
      </c>
      <c r="L848" s="1" t="s">
        <v>846</v>
      </c>
      <c r="M848" s="1" t="s">
        <v>11940</v>
      </c>
      <c r="N848" s="1" t="s">
        <v>12766</v>
      </c>
      <c r="O848" s="1" t="s">
        <v>846</v>
      </c>
      <c r="P848" s="1" t="s">
        <v>12771</v>
      </c>
      <c r="Q848" s="1" t="s">
        <v>13069</v>
      </c>
      <c r="R848" s="1" t="s">
        <v>13469</v>
      </c>
      <c r="S848" s="1" t="s">
        <v>846</v>
      </c>
      <c r="T848" s="1"/>
      <c r="U848" s="1"/>
      <c r="V848" s="1" t="s">
        <v>13479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4229</v>
      </c>
      <c r="F849" s="1" t="s">
        <v>5831</v>
      </c>
      <c r="G849" s="1" t="s">
        <v>7393</v>
      </c>
      <c r="H849" s="1" t="s">
        <v>7418</v>
      </c>
      <c r="I849" s="1" t="s">
        <v>10289</v>
      </c>
      <c r="J849" s="1"/>
      <c r="K849" s="1" t="s">
        <v>11094</v>
      </c>
      <c r="L849" s="1" t="s">
        <v>847</v>
      </c>
      <c r="M849" s="1" t="s">
        <v>11941</v>
      </c>
      <c r="N849" s="1" t="s">
        <v>12766</v>
      </c>
      <c r="O849" s="1" t="s">
        <v>847</v>
      </c>
      <c r="P849" s="1" t="s">
        <v>12771</v>
      </c>
      <c r="Q849" s="1" t="s">
        <v>13070</v>
      </c>
      <c r="R849" s="1" t="s">
        <v>13469</v>
      </c>
      <c r="S849" s="1" t="s">
        <v>847</v>
      </c>
      <c r="T849" s="1"/>
      <c r="U849" s="1"/>
      <c r="V849" s="1" t="s">
        <v>13479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4230</v>
      </c>
      <c r="F850" s="1" t="s">
        <v>5832</v>
      </c>
      <c r="G850" s="1" t="s">
        <v>7394</v>
      </c>
      <c r="H850" s="1" t="s">
        <v>8804</v>
      </c>
      <c r="I850" s="1" t="s">
        <v>10290</v>
      </c>
      <c r="J850" s="1"/>
      <c r="K850" s="1" t="s">
        <v>11094</v>
      </c>
      <c r="L850" s="1" t="s">
        <v>848</v>
      </c>
      <c r="M850" s="1" t="s">
        <v>11942</v>
      </c>
      <c r="N850" s="1" t="s">
        <v>12766</v>
      </c>
      <c r="O850" s="1" t="s">
        <v>848</v>
      </c>
      <c r="P850" s="1" t="s">
        <v>12771</v>
      </c>
      <c r="Q850" s="1" t="s">
        <v>13071</v>
      </c>
      <c r="R850" s="1" t="s">
        <v>13469</v>
      </c>
      <c r="S850" s="1" t="s">
        <v>848</v>
      </c>
      <c r="T850" s="1"/>
      <c r="U850" s="1"/>
      <c r="V850" s="1" t="s">
        <v>13479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4231</v>
      </c>
      <c r="F851" s="1" t="s">
        <v>5833</v>
      </c>
      <c r="G851" s="1" t="s">
        <v>7395</v>
      </c>
      <c r="H851" s="1" t="s">
        <v>8805</v>
      </c>
      <c r="I851" s="1" t="s">
        <v>10291</v>
      </c>
      <c r="J851" s="1"/>
      <c r="K851" s="1" t="s">
        <v>11094</v>
      </c>
      <c r="L851" s="1" t="s">
        <v>849</v>
      </c>
      <c r="M851" s="1" t="s">
        <v>11943</v>
      </c>
      <c r="N851" s="1" t="s">
        <v>12766</v>
      </c>
      <c r="O851" s="1" t="s">
        <v>849</v>
      </c>
      <c r="P851" s="1" t="s">
        <v>12771</v>
      </c>
      <c r="Q851" s="1" t="s">
        <v>13072</v>
      </c>
      <c r="R851" s="1" t="s">
        <v>13469</v>
      </c>
      <c r="S851" s="1" t="s">
        <v>849</v>
      </c>
      <c r="T851" s="1"/>
      <c r="U851" s="1"/>
      <c r="V851" s="1" t="s">
        <v>13479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4232</v>
      </c>
      <c r="F852" s="1" t="s">
        <v>5834</v>
      </c>
      <c r="G852" s="1" t="s">
        <v>7396</v>
      </c>
      <c r="H852" s="1" t="s">
        <v>8806</v>
      </c>
      <c r="I852" s="1" t="s">
        <v>10292</v>
      </c>
      <c r="J852" s="1"/>
      <c r="K852" s="1" t="s">
        <v>11094</v>
      </c>
      <c r="L852" s="1" t="s">
        <v>850</v>
      </c>
      <c r="M852" s="1" t="s">
        <v>11944</v>
      </c>
      <c r="N852" s="1" t="s">
        <v>12766</v>
      </c>
      <c r="O852" s="1" t="s">
        <v>850</v>
      </c>
      <c r="P852" s="1" t="s">
        <v>12771</v>
      </c>
      <c r="Q852" s="1" t="s">
        <v>13073</v>
      </c>
      <c r="R852" s="1" t="s">
        <v>13469</v>
      </c>
      <c r="S852" s="1" t="s">
        <v>850</v>
      </c>
      <c r="T852" s="1"/>
      <c r="U852" s="1"/>
      <c r="V852" s="1" t="s">
        <v>13479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4233</v>
      </c>
      <c r="F853" s="1" t="s">
        <v>5835</v>
      </c>
      <c r="G853" s="1" t="s">
        <v>7397</v>
      </c>
      <c r="H853" s="1" t="s">
        <v>8807</v>
      </c>
      <c r="I853" s="1" t="s">
        <v>10293</v>
      </c>
      <c r="J853" s="1"/>
      <c r="K853" s="1" t="s">
        <v>11094</v>
      </c>
      <c r="L853" s="1" t="s">
        <v>851</v>
      </c>
      <c r="M853" s="1" t="s">
        <v>11945</v>
      </c>
      <c r="N853" s="1" t="s">
        <v>12766</v>
      </c>
      <c r="O853" s="1" t="s">
        <v>851</v>
      </c>
      <c r="P853" s="1" t="s">
        <v>12771</v>
      </c>
      <c r="Q853" s="1" t="s">
        <v>13074</v>
      </c>
      <c r="R853" s="1" t="s">
        <v>13469</v>
      </c>
      <c r="S853" s="1" t="s">
        <v>851</v>
      </c>
      <c r="T853" s="1"/>
      <c r="U853" s="1"/>
      <c r="V853" s="1" t="s">
        <v>13479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4234</v>
      </c>
      <c r="F854" s="1" t="s">
        <v>5836</v>
      </c>
      <c r="G854" s="1" t="s">
        <v>7398</v>
      </c>
      <c r="H854" s="1" t="s">
        <v>8808</v>
      </c>
      <c r="I854" s="1" t="s">
        <v>10294</v>
      </c>
      <c r="J854" s="1"/>
      <c r="K854" s="1" t="s">
        <v>11094</v>
      </c>
      <c r="L854" s="1" t="s">
        <v>852</v>
      </c>
      <c r="M854" s="1" t="s">
        <v>11946</v>
      </c>
      <c r="N854" s="1" t="s">
        <v>12766</v>
      </c>
      <c r="O854" s="1" t="s">
        <v>852</v>
      </c>
      <c r="P854" s="1" t="s">
        <v>12771</v>
      </c>
      <c r="Q854" s="1" t="s">
        <v>13075</v>
      </c>
      <c r="R854" s="1" t="s">
        <v>13469</v>
      </c>
      <c r="S854" s="1" t="s">
        <v>852</v>
      </c>
      <c r="T854" s="1"/>
      <c r="U854" s="1"/>
      <c r="V854" s="1" t="s">
        <v>13479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4235</v>
      </c>
      <c r="F855" s="1" t="s">
        <v>5837</v>
      </c>
      <c r="G855" s="1" t="s">
        <v>7399</v>
      </c>
      <c r="H855" s="1" t="s">
        <v>8809</v>
      </c>
      <c r="I855" s="1" t="s">
        <v>10295</v>
      </c>
      <c r="J855" s="1"/>
      <c r="K855" s="1" t="s">
        <v>11094</v>
      </c>
      <c r="L855" s="1" t="s">
        <v>853</v>
      </c>
      <c r="M855" s="1" t="s">
        <v>11947</v>
      </c>
      <c r="N855" s="1" t="s">
        <v>12766</v>
      </c>
      <c r="O855" s="1" t="s">
        <v>853</v>
      </c>
      <c r="P855" s="1" t="s">
        <v>12771</v>
      </c>
      <c r="Q855" s="1" t="s">
        <v>13076</v>
      </c>
      <c r="R855" s="1" t="s">
        <v>13469</v>
      </c>
      <c r="S855" s="1" t="s">
        <v>853</v>
      </c>
      <c r="T855" s="1"/>
      <c r="U855" s="1"/>
      <c r="V855" s="1" t="s">
        <v>13479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4236</v>
      </c>
      <c r="F856" s="1" t="s">
        <v>5838</v>
      </c>
      <c r="G856" s="1" t="s">
        <v>7400</v>
      </c>
      <c r="H856" s="1" t="s">
        <v>8810</v>
      </c>
      <c r="I856" s="1" t="s">
        <v>10296</v>
      </c>
      <c r="J856" s="1"/>
      <c r="K856" s="1" t="s">
        <v>11094</v>
      </c>
      <c r="L856" s="1" t="s">
        <v>854</v>
      </c>
      <c r="M856" s="1" t="s">
        <v>11948</v>
      </c>
      <c r="N856" s="1" t="s">
        <v>12766</v>
      </c>
      <c r="O856" s="1" t="s">
        <v>854</v>
      </c>
      <c r="P856" s="1" t="s">
        <v>12771</v>
      </c>
      <c r="Q856" s="1" t="s">
        <v>13077</v>
      </c>
      <c r="R856" s="1" t="s">
        <v>13469</v>
      </c>
      <c r="S856" s="1" t="s">
        <v>854</v>
      </c>
      <c r="T856" s="1"/>
      <c r="U856" s="1"/>
      <c r="V856" s="1" t="s">
        <v>13479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4237</v>
      </c>
      <c r="F857" s="1" t="s">
        <v>5839</v>
      </c>
      <c r="G857" s="1" t="s">
        <v>7401</v>
      </c>
      <c r="H857" s="1" t="s">
        <v>8811</v>
      </c>
      <c r="I857" s="1" t="s">
        <v>10297</v>
      </c>
      <c r="J857" s="1"/>
      <c r="K857" s="1" t="s">
        <v>11094</v>
      </c>
      <c r="L857" s="1" t="s">
        <v>855</v>
      </c>
      <c r="M857" s="1" t="s">
        <v>11949</v>
      </c>
      <c r="N857" s="1" t="s">
        <v>12766</v>
      </c>
      <c r="O857" s="1" t="s">
        <v>855</v>
      </c>
      <c r="P857" s="1" t="s">
        <v>12771</v>
      </c>
      <c r="Q857" s="1" t="s">
        <v>13078</v>
      </c>
      <c r="R857" s="1" t="s">
        <v>13469</v>
      </c>
      <c r="S857" s="1" t="s">
        <v>855</v>
      </c>
      <c r="T857" s="1"/>
      <c r="U857" s="1"/>
      <c r="V857" s="1" t="s">
        <v>13479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4238</v>
      </c>
      <c r="F858" s="1" t="s">
        <v>5840</v>
      </c>
      <c r="G858" s="1" t="s">
        <v>7402</v>
      </c>
      <c r="H858" s="1" t="s">
        <v>8779</v>
      </c>
      <c r="I858" s="1" t="s">
        <v>10298</v>
      </c>
      <c r="J858" s="1"/>
      <c r="K858" s="1" t="s">
        <v>11094</v>
      </c>
      <c r="L858" s="1" t="s">
        <v>856</v>
      </c>
      <c r="M858" s="1" t="s">
        <v>11950</v>
      </c>
      <c r="N858" s="1" t="s">
        <v>12766</v>
      </c>
      <c r="O858" s="1" t="s">
        <v>856</v>
      </c>
      <c r="P858" s="1" t="s">
        <v>12771</v>
      </c>
      <c r="Q858" s="1" t="s">
        <v>13043</v>
      </c>
      <c r="R858" s="1" t="s">
        <v>13469</v>
      </c>
      <c r="S858" s="1" t="s">
        <v>856</v>
      </c>
      <c r="T858" s="1"/>
      <c r="U858" s="1"/>
      <c r="V858" s="1" t="s">
        <v>13479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4239</v>
      </c>
      <c r="F859" s="1" t="s">
        <v>5841</v>
      </c>
      <c r="G859" s="1" t="s">
        <v>7403</v>
      </c>
      <c r="H859" s="1" t="s">
        <v>8812</v>
      </c>
      <c r="I859" s="1" t="s">
        <v>10299</v>
      </c>
      <c r="J859" s="1"/>
      <c r="K859" s="1" t="s">
        <v>11094</v>
      </c>
      <c r="L859" s="1" t="s">
        <v>857</v>
      </c>
      <c r="M859" s="1" t="s">
        <v>11951</v>
      </c>
      <c r="N859" s="1" t="s">
        <v>12766</v>
      </c>
      <c r="O859" s="1" t="s">
        <v>857</v>
      </c>
      <c r="P859" s="1" t="s">
        <v>12771</v>
      </c>
      <c r="Q859" s="1" t="s">
        <v>13079</v>
      </c>
      <c r="R859" s="1" t="s">
        <v>13469</v>
      </c>
      <c r="S859" s="1" t="s">
        <v>857</v>
      </c>
      <c r="T859" s="1"/>
      <c r="U859" s="1"/>
      <c r="V859" s="1" t="s">
        <v>13479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4240</v>
      </c>
      <c r="F860" s="1" t="s">
        <v>5842</v>
      </c>
      <c r="G860" s="1" t="s">
        <v>4240</v>
      </c>
      <c r="H860" s="1" t="s">
        <v>8813</v>
      </c>
      <c r="I860" s="1" t="s">
        <v>10300</v>
      </c>
      <c r="J860" s="1"/>
      <c r="K860" s="1" t="s">
        <v>11094</v>
      </c>
      <c r="L860" s="1" t="s">
        <v>858</v>
      </c>
      <c r="M860" s="1" t="s">
        <v>11952</v>
      </c>
      <c r="N860" s="1" t="s">
        <v>12766</v>
      </c>
      <c r="O860" s="1" t="s">
        <v>858</v>
      </c>
      <c r="P860" s="1" t="s">
        <v>12771</v>
      </c>
      <c r="Q860" s="1" t="s">
        <v>13080</v>
      </c>
      <c r="R860" s="1" t="s">
        <v>13469</v>
      </c>
      <c r="S860" s="1" t="s">
        <v>858</v>
      </c>
      <c r="T860" s="1"/>
      <c r="U860" s="1"/>
      <c r="V860" s="1" t="s">
        <v>13479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4241</v>
      </c>
      <c r="F861" s="1" t="s">
        <v>5843</v>
      </c>
      <c r="G861" s="1" t="s">
        <v>7404</v>
      </c>
      <c r="H861" s="1" t="s">
        <v>8814</v>
      </c>
      <c r="I861" s="1" t="s">
        <v>10301</v>
      </c>
      <c r="J861" s="1"/>
      <c r="K861" s="1" t="s">
        <v>11094</v>
      </c>
      <c r="L861" s="1" t="s">
        <v>859</v>
      </c>
      <c r="M861" s="1" t="s">
        <v>11953</v>
      </c>
      <c r="N861" s="1" t="s">
        <v>12766</v>
      </c>
      <c r="O861" s="1" t="s">
        <v>859</v>
      </c>
      <c r="P861" s="1" t="s">
        <v>12771</v>
      </c>
      <c r="Q861" s="1" t="s">
        <v>13081</v>
      </c>
      <c r="R861" s="1" t="s">
        <v>13469</v>
      </c>
      <c r="S861" s="1" t="s">
        <v>859</v>
      </c>
      <c r="T861" s="1"/>
      <c r="U861" s="1"/>
      <c r="V861" s="1" t="s">
        <v>13479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4242</v>
      </c>
      <c r="F862" s="1" t="s">
        <v>5844</v>
      </c>
      <c r="G862" s="1" t="s">
        <v>7405</v>
      </c>
      <c r="H862" s="1" t="s">
        <v>8815</v>
      </c>
      <c r="I862" s="1" t="s">
        <v>10302</v>
      </c>
      <c r="J862" s="1"/>
      <c r="K862" s="1" t="s">
        <v>11094</v>
      </c>
      <c r="L862" s="1" t="s">
        <v>860</v>
      </c>
      <c r="M862" s="1" t="s">
        <v>11954</v>
      </c>
      <c r="N862" s="1" t="s">
        <v>12766</v>
      </c>
      <c r="O862" s="1" t="s">
        <v>860</v>
      </c>
      <c r="P862" s="1" t="s">
        <v>12771</v>
      </c>
      <c r="Q862" s="1" t="s">
        <v>13082</v>
      </c>
      <c r="R862" s="1" t="s">
        <v>13469</v>
      </c>
      <c r="S862" s="1" t="s">
        <v>860</v>
      </c>
      <c r="T862" s="1"/>
      <c r="U862" s="1"/>
      <c r="V862" s="1" t="s">
        <v>13479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4243</v>
      </c>
      <c r="F863" s="1" t="s">
        <v>5845</v>
      </c>
      <c r="G863" s="1" t="s">
        <v>7406</v>
      </c>
      <c r="H863" s="1" t="s">
        <v>8816</v>
      </c>
      <c r="I863" s="1" t="s">
        <v>10303</v>
      </c>
      <c r="J863" s="1"/>
      <c r="K863" s="1" t="s">
        <v>11094</v>
      </c>
      <c r="L863" s="1" t="s">
        <v>861</v>
      </c>
      <c r="M863" s="1" t="s">
        <v>11955</v>
      </c>
      <c r="N863" s="1" t="s">
        <v>12766</v>
      </c>
      <c r="O863" s="1" t="s">
        <v>861</v>
      </c>
      <c r="P863" s="1" t="s">
        <v>12771</v>
      </c>
      <c r="Q863" s="1" t="s">
        <v>13083</v>
      </c>
      <c r="R863" s="1" t="s">
        <v>13469</v>
      </c>
      <c r="S863" s="1" t="s">
        <v>861</v>
      </c>
      <c r="T863" s="1"/>
      <c r="U863" s="1"/>
      <c r="V863" s="1" t="s">
        <v>13479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4244</v>
      </c>
      <c r="F864" s="1" t="s">
        <v>5846</v>
      </c>
      <c r="G864" s="1" t="s">
        <v>4244</v>
      </c>
      <c r="H864" s="1" t="s">
        <v>8817</v>
      </c>
      <c r="I864" s="1" t="s">
        <v>10304</v>
      </c>
      <c r="J864" s="1"/>
      <c r="K864" s="1" t="s">
        <v>11094</v>
      </c>
      <c r="L864" s="1" t="s">
        <v>862</v>
      </c>
      <c r="M864" s="1" t="s">
        <v>11956</v>
      </c>
      <c r="N864" s="1" t="s">
        <v>12766</v>
      </c>
      <c r="O864" s="1" t="s">
        <v>862</v>
      </c>
      <c r="P864" s="1" t="s">
        <v>12771</v>
      </c>
      <c r="Q864" s="1" t="s">
        <v>13084</v>
      </c>
      <c r="R864" s="1" t="s">
        <v>13469</v>
      </c>
      <c r="S864" s="1" t="s">
        <v>862</v>
      </c>
      <c r="T864" s="1"/>
      <c r="U864" s="1"/>
      <c r="V864" s="1" t="s">
        <v>13479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4245</v>
      </c>
      <c r="F865" s="1" t="s">
        <v>5847</v>
      </c>
      <c r="G865" s="1" t="s">
        <v>7407</v>
      </c>
      <c r="H865" s="1" t="s">
        <v>8808</v>
      </c>
      <c r="I865" s="1" t="s">
        <v>10305</v>
      </c>
      <c r="J865" s="1"/>
      <c r="K865" s="1" t="s">
        <v>11094</v>
      </c>
      <c r="L865" s="1" t="s">
        <v>863</v>
      </c>
      <c r="M865" s="1" t="s">
        <v>11957</v>
      </c>
      <c r="N865" s="1" t="s">
        <v>12766</v>
      </c>
      <c r="O865" s="1" t="s">
        <v>863</v>
      </c>
      <c r="P865" s="1" t="s">
        <v>12771</v>
      </c>
      <c r="Q865" s="1" t="s">
        <v>13075</v>
      </c>
      <c r="R865" s="1" t="s">
        <v>13469</v>
      </c>
      <c r="S865" s="1" t="s">
        <v>863</v>
      </c>
      <c r="T865" s="1"/>
      <c r="U865" s="1"/>
      <c r="V865" s="1" t="s">
        <v>13479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4246</v>
      </c>
      <c r="F866" s="1" t="s">
        <v>5848</v>
      </c>
      <c r="G866" s="1" t="s">
        <v>7408</v>
      </c>
      <c r="H866" s="1" t="s">
        <v>8818</v>
      </c>
      <c r="I866" s="1" t="s">
        <v>10306</v>
      </c>
      <c r="J866" s="1"/>
      <c r="K866" s="1" t="s">
        <v>11094</v>
      </c>
      <c r="L866" s="1" t="s">
        <v>864</v>
      </c>
      <c r="M866" s="1" t="s">
        <v>11958</v>
      </c>
      <c r="N866" s="1" t="s">
        <v>12766</v>
      </c>
      <c r="O866" s="1" t="s">
        <v>864</v>
      </c>
      <c r="P866" s="1" t="s">
        <v>12771</v>
      </c>
      <c r="Q866" s="1" t="s">
        <v>13085</v>
      </c>
      <c r="R866" s="1" t="s">
        <v>13469</v>
      </c>
      <c r="S866" s="1" t="s">
        <v>864</v>
      </c>
      <c r="T866" s="1"/>
      <c r="U866" s="1"/>
      <c r="V866" s="1" t="s">
        <v>13479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4247</v>
      </c>
      <c r="F867" s="1" t="s">
        <v>5849</v>
      </c>
      <c r="G867" s="1" t="s">
        <v>7409</v>
      </c>
      <c r="H867" s="1" t="s">
        <v>7418</v>
      </c>
      <c r="I867" s="1" t="s">
        <v>10307</v>
      </c>
      <c r="J867" s="1"/>
      <c r="K867" s="1" t="s">
        <v>11094</v>
      </c>
      <c r="L867" s="1" t="s">
        <v>865</v>
      </c>
      <c r="M867" s="1" t="s">
        <v>11959</v>
      </c>
      <c r="N867" s="1" t="s">
        <v>12766</v>
      </c>
      <c r="O867" s="1" t="s">
        <v>865</v>
      </c>
      <c r="P867" s="1" t="s">
        <v>12771</v>
      </c>
      <c r="Q867" s="1" t="s">
        <v>13070</v>
      </c>
      <c r="R867" s="1" t="s">
        <v>13469</v>
      </c>
      <c r="S867" s="1" t="s">
        <v>865</v>
      </c>
      <c r="T867" s="1"/>
      <c r="U867" s="1"/>
      <c r="V867" s="1" t="s">
        <v>13479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4248</v>
      </c>
      <c r="F868" s="1" t="s">
        <v>5850</v>
      </c>
      <c r="G868" s="1" t="s">
        <v>7410</v>
      </c>
      <c r="H868" s="1" t="s">
        <v>8819</v>
      </c>
      <c r="I868" s="1" t="s">
        <v>10308</v>
      </c>
      <c r="J868" s="1"/>
      <c r="K868" s="1" t="s">
        <v>11094</v>
      </c>
      <c r="L868" s="1" t="s">
        <v>866</v>
      </c>
      <c r="M868" s="1" t="s">
        <v>11960</v>
      </c>
      <c r="N868" s="1" t="s">
        <v>12766</v>
      </c>
      <c r="O868" s="1" t="s">
        <v>866</v>
      </c>
      <c r="P868" s="1" t="s">
        <v>12771</v>
      </c>
      <c r="Q868" s="1" t="s">
        <v>13086</v>
      </c>
      <c r="R868" s="1" t="s">
        <v>13469</v>
      </c>
      <c r="S868" s="1" t="s">
        <v>866</v>
      </c>
      <c r="T868" s="1"/>
      <c r="U868" s="1"/>
      <c r="V868" s="1" t="s">
        <v>13479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4249</v>
      </c>
      <c r="F869" s="1" t="s">
        <v>5851</v>
      </c>
      <c r="G869" s="1" t="s">
        <v>7411</v>
      </c>
      <c r="H869" s="1" t="s">
        <v>8820</v>
      </c>
      <c r="I869" s="1" t="s">
        <v>10309</v>
      </c>
      <c r="J869" s="1"/>
      <c r="K869" s="1" t="s">
        <v>11094</v>
      </c>
      <c r="L869" s="1" t="s">
        <v>867</v>
      </c>
      <c r="M869" s="1" t="s">
        <v>11961</v>
      </c>
      <c r="N869" s="1" t="s">
        <v>12766</v>
      </c>
      <c r="O869" s="1" t="s">
        <v>867</v>
      </c>
      <c r="P869" s="1" t="s">
        <v>12771</v>
      </c>
      <c r="Q869" s="1" t="s">
        <v>13087</v>
      </c>
      <c r="R869" s="1" t="s">
        <v>13469</v>
      </c>
      <c r="S869" s="1" t="s">
        <v>867</v>
      </c>
      <c r="T869" s="1"/>
      <c r="U869" s="1"/>
      <c r="V869" s="1" t="s">
        <v>13479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4250</v>
      </c>
      <c r="F870" s="1" t="s">
        <v>5852</v>
      </c>
      <c r="G870" s="1" t="s">
        <v>7412</v>
      </c>
      <c r="H870" s="1" t="s">
        <v>8821</v>
      </c>
      <c r="I870" s="1" t="s">
        <v>10310</v>
      </c>
      <c r="J870" s="1"/>
      <c r="K870" s="1" t="s">
        <v>11094</v>
      </c>
      <c r="L870" s="1" t="s">
        <v>868</v>
      </c>
      <c r="M870" s="1" t="s">
        <v>11962</v>
      </c>
      <c r="N870" s="1" t="s">
        <v>12766</v>
      </c>
      <c r="O870" s="1" t="s">
        <v>868</v>
      </c>
      <c r="P870" s="1" t="s">
        <v>12771</v>
      </c>
      <c r="Q870" s="1" t="s">
        <v>13088</v>
      </c>
      <c r="R870" s="1" t="s">
        <v>13469</v>
      </c>
      <c r="S870" s="1" t="s">
        <v>868</v>
      </c>
      <c r="T870" s="1"/>
      <c r="U870" s="1"/>
      <c r="V870" s="1" t="s">
        <v>13479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4251</v>
      </c>
      <c r="F871" s="1" t="s">
        <v>5853</v>
      </c>
      <c r="G871" s="1" t="s">
        <v>7413</v>
      </c>
      <c r="H871" s="1" t="s">
        <v>8822</v>
      </c>
      <c r="I871" s="1" t="s">
        <v>10311</v>
      </c>
      <c r="J871" s="1"/>
      <c r="K871" s="1" t="s">
        <v>11094</v>
      </c>
      <c r="L871" s="1" t="s">
        <v>869</v>
      </c>
      <c r="M871" s="1" t="s">
        <v>11963</v>
      </c>
      <c r="N871" s="1" t="s">
        <v>12766</v>
      </c>
      <c r="O871" s="1" t="s">
        <v>869</v>
      </c>
      <c r="P871" s="1" t="s">
        <v>12771</v>
      </c>
      <c r="Q871" s="1" t="s">
        <v>13089</v>
      </c>
      <c r="R871" s="1" t="s">
        <v>13469</v>
      </c>
      <c r="S871" s="1" t="s">
        <v>869</v>
      </c>
      <c r="T871" s="1"/>
      <c r="U871" s="1"/>
      <c r="V871" s="1" t="s">
        <v>13479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4252</v>
      </c>
      <c r="F872" s="1" t="s">
        <v>5854</v>
      </c>
      <c r="G872" s="1" t="s">
        <v>7414</v>
      </c>
      <c r="H872" s="1" t="s">
        <v>8798</v>
      </c>
      <c r="I872" s="1" t="s">
        <v>10312</v>
      </c>
      <c r="J872" s="1"/>
      <c r="K872" s="1" t="s">
        <v>11094</v>
      </c>
      <c r="L872" s="1" t="s">
        <v>870</v>
      </c>
      <c r="M872" s="1" t="s">
        <v>11964</v>
      </c>
      <c r="N872" s="1" t="s">
        <v>12766</v>
      </c>
      <c r="O872" s="1" t="s">
        <v>870</v>
      </c>
      <c r="P872" s="1" t="s">
        <v>12771</v>
      </c>
      <c r="Q872" s="1" t="s">
        <v>13064</v>
      </c>
      <c r="R872" s="1" t="s">
        <v>13469</v>
      </c>
      <c r="S872" s="1" t="s">
        <v>870</v>
      </c>
      <c r="T872" s="1"/>
      <c r="U872" s="1"/>
      <c r="V872" s="1" t="s">
        <v>13479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4253</v>
      </c>
      <c r="F873" s="1" t="s">
        <v>5855</v>
      </c>
      <c r="G873" s="1" t="s">
        <v>7415</v>
      </c>
      <c r="H873" s="1" t="s">
        <v>8823</v>
      </c>
      <c r="I873" s="1" t="s">
        <v>10313</v>
      </c>
      <c r="J873" s="1"/>
      <c r="K873" s="1" t="s">
        <v>11094</v>
      </c>
      <c r="L873" s="1" t="s">
        <v>871</v>
      </c>
      <c r="M873" s="1" t="s">
        <v>11965</v>
      </c>
      <c r="N873" s="1" t="s">
        <v>12766</v>
      </c>
      <c r="O873" s="1" t="s">
        <v>871</v>
      </c>
      <c r="P873" s="1" t="s">
        <v>12771</v>
      </c>
      <c r="Q873" s="1" t="s">
        <v>13090</v>
      </c>
      <c r="R873" s="1" t="s">
        <v>13469</v>
      </c>
      <c r="S873" s="1" t="s">
        <v>871</v>
      </c>
      <c r="T873" s="1"/>
      <c r="U873" s="1"/>
      <c r="V873" s="1" t="s">
        <v>13479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4254</v>
      </c>
      <c r="F874" s="1" t="s">
        <v>5856</v>
      </c>
      <c r="G874" s="1" t="s">
        <v>7416</v>
      </c>
      <c r="H874" s="1" t="s">
        <v>8787</v>
      </c>
      <c r="I874" s="1" t="s">
        <v>10314</v>
      </c>
      <c r="J874" s="1"/>
      <c r="K874" s="1" t="s">
        <v>11094</v>
      </c>
      <c r="L874" s="1" t="s">
        <v>872</v>
      </c>
      <c r="M874" s="1" t="s">
        <v>11966</v>
      </c>
      <c r="N874" s="1" t="s">
        <v>12766</v>
      </c>
      <c r="O874" s="1" t="s">
        <v>872</v>
      </c>
      <c r="P874" s="1" t="s">
        <v>12771</v>
      </c>
      <c r="Q874" s="1" t="s">
        <v>13052</v>
      </c>
      <c r="R874" s="1" t="s">
        <v>13469</v>
      </c>
      <c r="S874" s="1" t="s">
        <v>872</v>
      </c>
      <c r="T874" s="1"/>
      <c r="U874" s="1"/>
      <c r="V874" s="1" t="s">
        <v>13479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4255</v>
      </c>
      <c r="F875" s="1" t="s">
        <v>5857</v>
      </c>
      <c r="G875" s="1" t="s">
        <v>7383</v>
      </c>
      <c r="H875" s="1" t="s">
        <v>8797</v>
      </c>
      <c r="I875" s="1" t="s">
        <v>10315</v>
      </c>
      <c r="J875" s="1"/>
      <c r="K875" s="1" t="s">
        <v>11094</v>
      </c>
      <c r="L875" s="1" t="s">
        <v>873</v>
      </c>
      <c r="M875" s="1" t="s">
        <v>11967</v>
      </c>
      <c r="N875" s="1" t="s">
        <v>12766</v>
      </c>
      <c r="O875" s="1" t="s">
        <v>873</v>
      </c>
      <c r="P875" s="1" t="s">
        <v>12771</v>
      </c>
      <c r="Q875" s="1" t="s">
        <v>13063</v>
      </c>
      <c r="R875" s="1" t="s">
        <v>13469</v>
      </c>
      <c r="S875" s="1" t="s">
        <v>873</v>
      </c>
      <c r="T875" s="1"/>
      <c r="U875" s="1"/>
      <c r="V875" s="1" t="s">
        <v>13479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4256</v>
      </c>
      <c r="F876" s="1" t="s">
        <v>4256</v>
      </c>
      <c r="G876" s="1" t="s">
        <v>7417</v>
      </c>
      <c r="H876" s="1" t="s">
        <v>8804</v>
      </c>
      <c r="I876" s="1" t="s">
        <v>10316</v>
      </c>
      <c r="J876" s="1"/>
      <c r="K876" s="1" t="s">
        <v>11094</v>
      </c>
      <c r="L876" s="1" t="s">
        <v>874</v>
      </c>
      <c r="M876" s="1" t="s">
        <v>11968</v>
      </c>
      <c r="N876" s="1" t="s">
        <v>12766</v>
      </c>
      <c r="O876" s="1" t="s">
        <v>874</v>
      </c>
      <c r="P876" s="1" t="s">
        <v>12771</v>
      </c>
      <c r="Q876" s="1" t="s">
        <v>13071</v>
      </c>
      <c r="R876" s="1" t="s">
        <v>13469</v>
      </c>
      <c r="S876" s="1" t="s">
        <v>874</v>
      </c>
      <c r="T876" s="1"/>
      <c r="U876" s="1"/>
      <c r="V876" s="1" t="s">
        <v>13479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4257</v>
      </c>
      <c r="F877" s="1" t="s">
        <v>5858</v>
      </c>
      <c r="G877" s="1" t="s">
        <v>7418</v>
      </c>
      <c r="H877" s="1" t="s">
        <v>7418</v>
      </c>
      <c r="I877" s="1" t="s">
        <v>10317</v>
      </c>
      <c r="J877" s="1"/>
      <c r="K877" s="1" t="s">
        <v>11094</v>
      </c>
      <c r="L877" s="1" t="s">
        <v>875</v>
      </c>
      <c r="M877" s="1" t="s">
        <v>11969</v>
      </c>
      <c r="N877" s="1" t="s">
        <v>12766</v>
      </c>
      <c r="O877" s="1" t="s">
        <v>875</v>
      </c>
      <c r="P877" s="1" t="s">
        <v>12771</v>
      </c>
      <c r="Q877" s="1" t="s">
        <v>13070</v>
      </c>
      <c r="R877" s="1" t="s">
        <v>13469</v>
      </c>
      <c r="S877" s="1" t="s">
        <v>875</v>
      </c>
      <c r="T877" s="1"/>
      <c r="U877" s="1"/>
      <c r="V877" s="1" t="s">
        <v>13479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4258</v>
      </c>
      <c r="F878" s="1" t="s">
        <v>5859</v>
      </c>
      <c r="G878" s="1" t="s">
        <v>7419</v>
      </c>
      <c r="H878" s="1" t="s">
        <v>8824</v>
      </c>
      <c r="I878" s="1" t="s">
        <v>10318</v>
      </c>
      <c r="J878" s="1"/>
      <c r="K878" s="1" t="s">
        <v>11094</v>
      </c>
      <c r="L878" s="1" t="s">
        <v>876</v>
      </c>
      <c r="M878" s="1" t="s">
        <v>11970</v>
      </c>
      <c r="N878" s="1" t="s">
        <v>12766</v>
      </c>
      <c r="O878" s="1" t="s">
        <v>876</v>
      </c>
      <c r="P878" s="1" t="s">
        <v>12771</v>
      </c>
      <c r="Q878" s="1" t="s">
        <v>13091</v>
      </c>
      <c r="R878" s="1" t="s">
        <v>13469</v>
      </c>
      <c r="S878" s="1" t="s">
        <v>876</v>
      </c>
      <c r="T878" s="1"/>
      <c r="U878" s="1"/>
      <c r="V878" s="1" t="s">
        <v>13479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4259</v>
      </c>
      <c r="F879" s="1" t="s">
        <v>5860</v>
      </c>
      <c r="G879" s="1" t="s">
        <v>7420</v>
      </c>
      <c r="H879" s="1" t="s">
        <v>8811</v>
      </c>
      <c r="I879" s="1" t="s">
        <v>10319</v>
      </c>
      <c r="J879" s="1"/>
      <c r="K879" s="1" t="s">
        <v>11094</v>
      </c>
      <c r="L879" s="1" t="s">
        <v>877</v>
      </c>
      <c r="M879" s="1" t="s">
        <v>11971</v>
      </c>
      <c r="N879" s="1" t="s">
        <v>12766</v>
      </c>
      <c r="O879" s="1" t="s">
        <v>877</v>
      </c>
      <c r="P879" s="1" t="s">
        <v>12771</v>
      </c>
      <c r="Q879" s="1" t="s">
        <v>13078</v>
      </c>
      <c r="R879" s="1" t="s">
        <v>13469</v>
      </c>
      <c r="S879" s="1" t="s">
        <v>877</v>
      </c>
      <c r="T879" s="1"/>
      <c r="U879" s="1"/>
      <c r="V879" s="1" t="s">
        <v>13479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4260</v>
      </c>
      <c r="F880" s="1" t="s">
        <v>5861</v>
      </c>
      <c r="G880" s="1" t="s">
        <v>7421</v>
      </c>
      <c r="H880" s="1" t="s">
        <v>8825</v>
      </c>
      <c r="I880" s="1" t="s">
        <v>10320</v>
      </c>
      <c r="J880" s="1"/>
      <c r="K880" s="1" t="s">
        <v>11094</v>
      </c>
      <c r="L880" s="1" t="s">
        <v>878</v>
      </c>
      <c r="M880" s="1" t="s">
        <v>11972</v>
      </c>
      <c r="N880" s="1" t="s">
        <v>12766</v>
      </c>
      <c r="O880" s="1" t="s">
        <v>878</v>
      </c>
      <c r="P880" s="1" t="s">
        <v>12771</v>
      </c>
      <c r="Q880" s="1" t="s">
        <v>13092</v>
      </c>
      <c r="R880" s="1" t="s">
        <v>13469</v>
      </c>
      <c r="S880" s="1" t="s">
        <v>878</v>
      </c>
      <c r="T880" s="1"/>
      <c r="U880" s="1"/>
      <c r="V880" s="1" t="s">
        <v>13479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4261</v>
      </c>
      <c r="F881" s="1" t="s">
        <v>5862</v>
      </c>
      <c r="G881" s="1" t="s">
        <v>7422</v>
      </c>
      <c r="H881" s="1" t="s">
        <v>8826</v>
      </c>
      <c r="I881" s="1" t="s">
        <v>10321</v>
      </c>
      <c r="J881" s="1"/>
      <c r="K881" s="1" t="s">
        <v>11094</v>
      </c>
      <c r="L881" s="1" t="s">
        <v>879</v>
      </c>
      <c r="M881" s="1" t="s">
        <v>11973</v>
      </c>
      <c r="N881" s="1" t="s">
        <v>12766</v>
      </c>
      <c r="O881" s="1" t="s">
        <v>879</v>
      </c>
      <c r="P881" s="1" t="s">
        <v>12771</v>
      </c>
      <c r="Q881" s="1" t="s">
        <v>13093</v>
      </c>
      <c r="R881" s="1" t="s">
        <v>13469</v>
      </c>
      <c r="S881" s="1" t="s">
        <v>879</v>
      </c>
      <c r="T881" s="1"/>
      <c r="U881" s="1"/>
      <c r="V881" s="1" t="s">
        <v>13479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4262</v>
      </c>
      <c r="F882" s="1" t="s">
        <v>5863</v>
      </c>
      <c r="G882" s="1" t="s">
        <v>7423</v>
      </c>
      <c r="H882" s="1" t="s">
        <v>8785</v>
      </c>
      <c r="I882" s="1" t="s">
        <v>10322</v>
      </c>
      <c r="J882" s="1"/>
      <c r="K882" s="1" t="s">
        <v>11094</v>
      </c>
      <c r="L882" s="1" t="s">
        <v>880</v>
      </c>
      <c r="M882" s="1" t="s">
        <v>11974</v>
      </c>
      <c r="N882" s="1" t="s">
        <v>12766</v>
      </c>
      <c r="O882" s="1" t="s">
        <v>880</v>
      </c>
      <c r="P882" s="1" t="s">
        <v>12771</v>
      </c>
      <c r="Q882" s="1" t="s">
        <v>13050</v>
      </c>
      <c r="R882" s="1" t="s">
        <v>13469</v>
      </c>
      <c r="S882" s="1" t="s">
        <v>880</v>
      </c>
      <c r="T882" s="1"/>
      <c r="U882" s="1"/>
      <c r="V882" s="1" t="s">
        <v>13479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4263</v>
      </c>
      <c r="F883" s="1" t="s">
        <v>5864</v>
      </c>
      <c r="G883" s="1" t="s">
        <v>7424</v>
      </c>
      <c r="H883" s="1" t="s">
        <v>8827</v>
      </c>
      <c r="I883" s="1" t="s">
        <v>10323</v>
      </c>
      <c r="J883" s="1"/>
      <c r="K883" s="1" t="s">
        <v>11094</v>
      </c>
      <c r="L883" s="1" t="s">
        <v>881</v>
      </c>
      <c r="M883" s="1" t="s">
        <v>11975</v>
      </c>
      <c r="N883" s="1" t="s">
        <v>12766</v>
      </c>
      <c r="O883" s="1" t="s">
        <v>881</v>
      </c>
      <c r="P883" s="1" t="s">
        <v>12771</v>
      </c>
      <c r="Q883" s="1" t="s">
        <v>13094</v>
      </c>
      <c r="R883" s="1" t="s">
        <v>13469</v>
      </c>
      <c r="S883" s="1" t="s">
        <v>881</v>
      </c>
      <c r="T883" s="1"/>
      <c r="U883" s="1"/>
      <c r="V883" s="1" t="s">
        <v>13479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4264</v>
      </c>
      <c r="F884" s="1" t="s">
        <v>5865</v>
      </c>
      <c r="G884" s="1" t="s">
        <v>7425</v>
      </c>
      <c r="H884" s="1" t="s">
        <v>8828</v>
      </c>
      <c r="I884" s="1" t="s">
        <v>10324</v>
      </c>
      <c r="J884" s="1"/>
      <c r="K884" s="1" t="s">
        <v>11094</v>
      </c>
      <c r="L884" s="1" t="s">
        <v>882</v>
      </c>
      <c r="M884" s="1" t="s">
        <v>11976</v>
      </c>
      <c r="N884" s="1" t="s">
        <v>12766</v>
      </c>
      <c r="O884" s="1" t="s">
        <v>882</v>
      </c>
      <c r="P884" s="1" t="s">
        <v>12771</v>
      </c>
      <c r="Q884" s="1" t="s">
        <v>13095</v>
      </c>
      <c r="R884" s="1" t="s">
        <v>13469</v>
      </c>
      <c r="S884" s="1" t="s">
        <v>882</v>
      </c>
      <c r="T884" s="1"/>
      <c r="U884" s="1"/>
      <c r="V884" s="1" t="s">
        <v>13479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4265</v>
      </c>
      <c r="F885" s="1" t="s">
        <v>4265</v>
      </c>
      <c r="G885" s="1" t="s">
        <v>7426</v>
      </c>
      <c r="H885" s="1" t="s">
        <v>8828</v>
      </c>
      <c r="I885" s="1" t="s">
        <v>10325</v>
      </c>
      <c r="J885" s="1"/>
      <c r="K885" s="1" t="s">
        <v>11094</v>
      </c>
      <c r="L885" s="1" t="s">
        <v>883</v>
      </c>
      <c r="M885" s="1" t="s">
        <v>11977</v>
      </c>
      <c r="N885" s="1" t="s">
        <v>12766</v>
      </c>
      <c r="O885" s="1" t="s">
        <v>883</v>
      </c>
      <c r="P885" s="1" t="s">
        <v>12771</v>
      </c>
      <c r="Q885" s="1" t="s">
        <v>13095</v>
      </c>
      <c r="R885" s="1" t="s">
        <v>13469</v>
      </c>
      <c r="S885" s="1" t="s">
        <v>883</v>
      </c>
      <c r="T885" s="1"/>
      <c r="U885" s="1"/>
      <c r="V885" s="1" t="s">
        <v>13479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4266</v>
      </c>
      <c r="F886" s="1" t="s">
        <v>5866</v>
      </c>
      <c r="G886" s="1" t="s">
        <v>7427</v>
      </c>
      <c r="H886" s="1" t="s">
        <v>8813</v>
      </c>
      <c r="I886" s="1" t="s">
        <v>10326</v>
      </c>
      <c r="J886" s="1"/>
      <c r="K886" s="1" t="s">
        <v>11094</v>
      </c>
      <c r="L886" s="1" t="s">
        <v>884</v>
      </c>
      <c r="M886" s="1" t="s">
        <v>11978</v>
      </c>
      <c r="N886" s="1" t="s">
        <v>12766</v>
      </c>
      <c r="O886" s="1" t="s">
        <v>884</v>
      </c>
      <c r="P886" s="1" t="s">
        <v>12771</v>
      </c>
      <c r="Q886" s="1" t="s">
        <v>13080</v>
      </c>
      <c r="R886" s="1" t="s">
        <v>13469</v>
      </c>
      <c r="S886" s="1" t="s">
        <v>884</v>
      </c>
      <c r="T886" s="1"/>
      <c r="U886" s="1"/>
      <c r="V886" s="1" t="s">
        <v>13479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4267</v>
      </c>
      <c r="F887" s="1" t="s">
        <v>4262</v>
      </c>
      <c r="G887" s="1" t="s">
        <v>7368</v>
      </c>
      <c r="H887" s="1" t="s">
        <v>8785</v>
      </c>
      <c r="I887" s="1" t="s">
        <v>10327</v>
      </c>
      <c r="J887" s="1"/>
      <c r="K887" s="1" t="s">
        <v>11094</v>
      </c>
      <c r="L887" s="1" t="s">
        <v>885</v>
      </c>
      <c r="M887" s="1" t="s">
        <v>11979</v>
      </c>
      <c r="N887" s="1" t="s">
        <v>12766</v>
      </c>
      <c r="O887" s="1" t="s">
        <v>885</v>
      </c>
      <c r="P887" s="1" t="s">
        <v>12771</v>
      </c>
      <c r="Q887" s="1" t="s">
        <v>13050</v>
      </c>
      <c r="R887" s="1" t="s">
        <v>13469</v>
      </c>
      <c r="S887" s="1" t="s">
        <v>885</v>
      </c>
      <c r="T887" s="1"/>
      <c r="U887" s="1"/>
      <c r="V887" s="1" t="s">
        <v>13479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5867</v>
      </c>
      <c r="G888" s="1" t="s">
        <v>7428</v>
      </c>
      <c r="H888" s="1" t="s">
        <v>8829</v>
      </c>
      <c r="I888" s="1" t="s">
        <v>10328</v>
      </c>
      <c r="J888" s="1"/>
      <c r="K888" s="1" t="s">
        <v>11094</v>
      </c>
      <c r="L888" s="1" t="s">
        <v>886</v>
      </c>
      <c r="M888" s="1" t="s">
        <v>11980</v>
      </c>
      <c r="N888" s="1" t="s">
        <v>12766</v>
      </c>
      <c r="O888" s="1" t="s">
        <v>886</v>
      </c>
      <c r="P888" s="1" t="s">
        <v>12771</v>
      </c>
      <c r="Q888" s="1" t="s">
        <v>13096</v>
      </c>
      <c r="R888" s="1" t="s">
        <v>13469</v>
      </c>
      <c r="S888" s="1" t="s">
        <v>886</v>
      </c>
      <c r="T888" s="1"/>
      <c r="U888" s="1"/>
      <c r="V888" s="1" t="s">
        <v>13479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4269</v>
      </c>
      <c r="F889" s="1" t="s">
        <v>5868</v>
      </c>
      <c r="G889" s="1" t="s">
        <v>7429</v>
      </c>
      <c r="H889" s="1" t="s">
        <v>8830</v>
      </c>
      <c r="I889" s="1" t="s">
        <v>10329</v>
      </c>
      <c r="J889" s="1"/>
      <c r="K889" s="1" t="s">
        <v>11094</v>
      </c>
      <c r="L889" s="1" t="s">
        <v>887</v>
      </c>
      <c r="M889" s="1" t="s">
        <v>11981</v>
      </c>
      <c r="N889" s="1" t="s">
        <v>12766</v>
      </c>
      <c r="O889" s="1" t="s">
        <v>887</v>
      </c>
      <c r="P889" s="1" t="s">
        <v>12771</v>
      </c>
      <c r="Q889" s="1" t="s">
        <v>13097</v>
      </c>
      <c r="R889" s="1" t="s">
        <v>13469</v>
      </c>
      <c r="S889" s="1" t="s">
        <v>887</v>
      </c>
      <c r="T889" s="1"/>
      <c r="U889" s="1"/>
      <c r="V889" s="1" t="s">
        <v>13479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5869</v>
      </c>
      <c r="G890" s="1" t="s">
        <v>7430</v>
      </c>
      <c r="H890" s="1" t="s">
        <v>8777</v>
      </c>
      <c r="I890" s="1" t="s">
        <v>10330</v>
      </c>
      <c r="J890" s="1"/>
      <c r="K890" s="1" t="s">
        <v>11094</v>
      </c>
      <c r="L890" s="1" t="s">
        <v>888</v>
      </c>
      <c r="M890" s="1" t="s">
        <v>11982</v>
      </c>
      <c r="N890" s="1" t="s">
        <v>12766</v>
      </c>
      <c r="O890" s="1" t="s">
        <v>888</v>
      </c>
      <c r="P890" s="1" t="s">
        <v>12771</v>
      </c>
      <c r="Q890" s="1" t="s">
        <v>13041</v>
      </c>
      <c r="R890" s="1" t="s">
        <v>13469</v>
      </c>
      <c r="S890" s="1" t="s">
        <v>888</v>
      </c>
      <c r="T890" s="1"/>
      <c r="U890" s="1"/>
      <c r="V890" s="1" t="s">
        <v>13479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4271</v>
      </c>
      <c r="F891" s="1" t="s">
        <v>5870</v>
      </c>
      <c r="G891" s="1" t="s">
        <v>7431</v>
      </c>
      <c r="H891" s="1" t="s">
        <v>8831</v>
      </c>
      <c r="I891" s="1" t="s">
        <v>10331</v>
      </c>
      <c r="J891" s="1"/>
      <c r="K891" s="1" t="s">
        <v>11094</v>
      </c>
      <c r="L891" s="1" t="s">
        <v>889</v>
      </c>
      <c r="M891" s="1" t="s">
        <v>11983</v>
      </c>
      <c r="N891" s="1" t="s">
        <v>12766</v>
      </c>
      <c r="O891" s="1" t="s">
        <v>889</v>
      </c>
      <c r="P891" s="1" t="s">
        <v>12771</v>
      </c>
      <c r="Q891" s="1" t="s">
        <v>13098</v>
      </c>
      <c r="R891" s="1" t="s">
        <v>13469</v>
      </c>
      <c r="S891" s="1" t="s">
        <v>889</v>
      </c>
      <c r="T891" s="1"/>
      <c r="U891" s="1"/>
      <c r="V891" s="1" t="s">
        <v>13479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5871</v>
      </c>
      <c r="G892" s="1" t="s">
        <v>7432</v>
      </c>
      <c r="H892" s="1" t="s">
        <v>8781</v>
      </c>
      <c r="I892" s="1" t="s">
        <v>10332</v>
      </c>
      <c r="J892" s="1"/>
      <c r="K892" s="1" t="s">
        <v>11094</v>
      </c>
      <c r="L892" s="1" t="s">
        <v>890</v>
      </c>
      <c r="M892" s="1" t="s">
        <v>11984</v>
      </c>
      <c r="N892" s="1" t="s">
        <v>12766</v>
      </c>
      <c r="O892" s="1" t="s">
        <v>890</v>
      </c>
      <c r="P892" s="1" t="s">
        <v>12771</v>
      </c>
      <c r="Q892" s="1" t="s">
        <v>13046</v>
      </c>
      <c r="R892" s="1" t="s">
        <v>13469</v>
      </c>
      <c r="S892" s="1" t="s">
        <v>890</v>
      </c>
      <c r="T892" s="1"/>
      <c r="U892" s="1"/>
      <c r="V892" s="1" t="s">
        <v>13479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4273</v>
      </c>
      <c r="F893" s="1" t="s">
        <v>5872</v>
      </c>
      <c r="G893" s="1" t="s">
        <v>7433</v>
      </c>
      <c r="H893" s="1" t="s">
        <v>8832</v>
      </c>
      <c r="I893" s="1" t="s">
        <v>10333</v>
      </c>
      <c r="J893" s="1"/>
      <c r="K893" s="1" t="s">
        <v>11094</v>
      </c>
      <c r="L893" s="1" t="s">
        <v>891</v>
      </c>
      <c r="M893" s="1" t="s">
        <v>11985</v>
      </c>
      <c r="N893" s="1" t="s">
        <v>12766</v>
      </c>
      <c r="O893" s="1" t="s">
        <v>891</v>
      </c>
      <c r="P893" s="1" t="s">
        <v>12771</v>
      </c>
      <c r="Q893" s="1" t="s">
        <v>13099</v>
      </c>
      <c r="R893" s="1" t="s">
        <v>13469</v>
      </c>
      <c r="S893" s="1" t="s">
        <v>891</v>
      </c>
      <c r="T893" s="1"/>
      <c r="U893" s="1"/>
      <c r="V893" s="1" t="s">
        <v>13479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5873</v>
      </c>
      <c r="G894" s="1" t="s">
        <v>7434</v>
      </c>
      <c r="H894" s="1" t="s">
        <v>8830</v>
      </c>
      <c r="I894" s="1" t="s">
        <v>10334</v>
      </c>
      <c r="J894" s="1"/>
      <c r="K894" s="1" t="s">
        <v>11094</v>
      </c>
      <c r="L894" s="1" t="s">
        <v>892</v>
      </c>
      <c r="M894" s="1" t="s">
        <v>11986</v>
      </c>
      <c r="N894" s="1" t="s">
        <v>12766</v>
      </c>
      <c r="O894" s="1" t="s">
        <v>892</v>
      </c>
      <c r="P894" s="1" t="s">
        <v>12771</v>
      </c>
      <c r="Q894" s="1" t="s">
        <v>13097</v>
      </c>
      <c r="R894" s="1" t="s">
        <v>13469</v>
      </c>
      <c r="S894" s="1" t="s">
        <v>892</v>
      </c>
      <c r="T894" s="1"/>
      <c r="U894" s="1"/>
      <c r="V894" s="1" t="s">
        <v>13479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4275</v>
      </c>
      <c r="F895" s="1" t="s">
        <v>5874</v>
      </c>
      <c r="G895" s="1" t="s">
        <v>7435</v>
      </c>
      <c r="H895" s="1" t="s">
        <v>8833</v>
      </c>
      <c r="I895" s="1" t="s">
        <v>10335</v>
      </c>
      <c r="J895" s="1"/>
      <c r="K895" s="1" t="s">
        <v>11094</v>
      </c>
      <c r="L895" s="1" t="s">
        <v>893</v>
      </c>
      <c r="M895" s="1" t="s">
        <v>11987</v>
      </c>
      <c r="N895" s="1" t="s">
        <v>12766</v>
      </c>
      <c r="O895" s="1" t="s">
        <v>893</v>
      </c>
      <c r="P895" s="1" t="s">
        <v>12772</v>
      </c>
      <c r="Q895" s="1" t="s">
        <v>12772</v>
      </c>
      <c r="R895" s="1" t="s">
        <v>13469</v>
      </c>
      <c r="S895" s="1" t="s">
        <v>893</v>
      </c>
      <c r="T895" s="1"/>
      <c r="U895" s="1" t="s">
        <v>13477</v>
      </c>
      <c r="V895" s="1" t="s">
        <v>13479</v>
      </c>
      <c r="W895" s="1" t="s">
        <v>893</v>
      </c>
      <c r="X895" s="1" t="s">
        <v>13481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4276</v>
      </c>
      <c r="F896" s="1" t="s">
        <v>5875</v>
      </c>
      <c r="G896" s="1" t="s">
        <v>7436</v>
      </c>
      <c r="H896" s="1" t="s">
        <v>8828</v>
      </c>
      <c r="I896" s="1" t="s">
        <v>10336</v>
      </c>
      <c r="J896" s="1"/>
      <c r="K896" s="1" t="s">
        <v>11094</v>
      </c>
      <c r="L896" s="1" t="s">
        <v>894</v>
      </c>
      <c r="M896" s="1" t="s">
        <v>11988</v>
      </c>
      <c r="N896" s="1" t="s">
        <v>12766</v>
      </c>
      <c r="O896" s="1" t="s">
        <v>894</v>
      </c>
      <c r="P896" s="1" t="s">
        <v>12772</v>
      </c>
      <c r="Q896" s="1" t="s">
        <v>12772</v>
      </c>
      <c r="R896" s="1" t="s">
        <v>13469</v>
      </c>
      <c r="S896" s="1" t="s">
        <v>894</v>
      </c>
      <c r="T896" s="1"/>
      <c r="U896" s="1"/>
      <c r="V896" s="1" t="s">
        <v>13479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4277</v>
      </c>
      <c r="F897" s="1" t="s">
        <v>5876</v>
      </c>
      <c r="G897" s="1" t="s">
        <v>7437</v>
      </c>
      <c r="H897" s="1" t="s">
        <v>8834</v>
      </c>
      <c r="I897" s="1" t="s">
        <v>10337</v>
      </c>
      <c r="J897" s="1"/>
      <c r="K897" s="1" t="s">
        <v>11094</v>
      </c>
      <c r="L897" s="1" t="s">
        <v>895</v>
      </c>
      <c r="M897" s="1" t="s">
        <v>11989</v>
      </c>
      <c r="N897" s="1" t="s">
        <v>12766</v>
      </c>
      <c r="O897" s="1" t="s">
        <v>895</v>
      </c>
      <c r="P897" s="1" t="s">
        <v>12772</v>
      </c>
      <c r="Q897" s="1" t="s">
        <v>12772</v>
      </c>
      <c r="R897" s="1" t="s">
        <v>13469</v>
      </c>
      <c r="S897" s="1" t="s">
        <v>895</v>
      </c>
      <c r="T897" s="1"/>
      <c r="U897" s="1"/>
      <c r="V897" s="1" t="s">
        <v>13479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5877</v>
      </c>
      <c r="G898" s="1" t="s">
        <v>7438</v>
      </c>
      <c r="H898" s="1" t="s">
        <v>8835</v>
      </c>
      <c r="I898" s="1" t="s">
        <v>10338</v>
      </c>
      <c r="J898" s="1"/>
      <c r="K898" s="1" t="s">
        <v>11094</v>
      </c>
      <c r="L898" s="1" t="s">
        <v>896</v>
      </c>
      <c r="M898" s="1" t="s">
        <v>11990</v>
      </c>
      <c r="N898" s="1" t="s">
        <v>12766</v>
      </c>
      <c r="O898" s="1" t="s">
        <v>896</v>
      </c>
      <c r="P898" s="1" t="s">
        <v>12772</v>
      </c>
      <c r="Q898" s="1" t="s">
        <v>12772</v>
      </c>
      <c r="R898" s="1" t="s">
        <v>13469</v>
      </c>
      <c r="S898" s="1" t="s">
        <v>896</v>
      </c>
      <c r="T898" s="1"/>
      <c r="U898" s="1"/>
      <c r="V898" s="1" t="s">
        <v>13479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4279</v>
      </c>
      <c r="F899" s="1" t="s">
        <v>5878</v>
      </c>
      <c r="G899" s="1" t="s">
        <v>7439</v>
      </c>
      <c r="H899" s="1" t="s">
        <v>8836</v>
      </c>
      <c r="I899" s="1" t="s">
        <v>10339</v>
      </c>
      <c r="J899" s="1"/>
      <c r="K899" s="1" t="s">
        <v>11094</v>
      </c>
      <c r="L899" s="1" t="s">
        <v>897</v>
      </c>
      <c r="M899" s="1" t="s">
        <v>11991</v>
      </c>
      <c r="N899" s="1" t="s">
        <v>12766</v>
      </c>
      <c r="O899" s="1" t="s">
        <v>897</v>
      </c>
      <c r="P899" s="1" t="s">
        <v>12772</v>
      </c>
      <c r="Q899" s="1" t="s">
        <v>12772</v>
      </c>
      <c r="R899" s="1" t="s">
        <v>13469</v>
      </c>
      <c r="S899" s="1" t="s">
        <v>897</v>
      </c>
      <c r="T899" s="1"/>
      <c r="U899" s="1"/>
      <c r="V899" s="1" t="s">
        <v>13479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4280</v>
      </c>
      <c r="F900" s="1" t="s">
        <v>5879</v>
      </c>
      <c r="G900" s="1" t="s">
        <v>7440</v>
      </c>
      <c r="H900" s="1" t="s">
        <v>8837</v>
      </c>
      <c r="I900" s="1" t="s">
        <v>10340</v>
      </c>
      <c r="J900" s="1"/>
      <c r="K900" s="1" t="s">
        <v>11094</v>
      </c>
      <c r="L900" s="1" t="s">
        <v>898</v>
      </c>
      <c r="M900" s="1" t="s">
        <v>11992</v>
      </c>
      <c r="N900" s="1" t="s">
        <v>12766</v>
      </c>
      <c r="O900" s="1" t="s">
        <v>898</v>
      </c>
      <c r="P900" s="1" t="s">
        <v>12772</v>
      </c>
      <c r="Q900" s="1" t="s">
        <v>12772</v>
      </c>
      <c r="R900" s="1" t="s">
        <v>13469</v>
      </c>
      <c r="S900" s="1" t="s">
        <v>898</v>
      </c>
      <c r="T900" s="1"/>
      <c r="U900" s="1"/>
      <c r="V900" s="1" t="s">
        <v>13479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4281</v>
      </c>
      <c r="F901" s="1" t="s">
        <v>5880</v>
      </c>
      <c r="G901" s="1" t="s">
        <v>7441</v>
      </c>
      <c r="H901" s="1" t="s">
        <v>8838</v>
      </c>
      <c r="I901" s="1" t="s">
        <v>10341</v>
      </c>
      <c r="J901" s="1"/>
      <c r="K901" s="1" t="s">
        <v>11094</v>
      </c>
      <c r="L901" s="1" t="s">
        <v>899</v>
      </c>
      <c r="M901" s="1" t="s">
        <v>11993</v>
      </c>
      <c r="N901" s="1" t="s">
        <v>12766</v>
      </c>
      <c r="O901" s="1" t="s">
        <v>899</v>
      </c>
      <c r="P901" s="1" t="s">
        <v>12772</v>
      </c>
      <c r="Q901" s="1" t="s">
        <v>12772</v>
      </c>
      <c r="R901" s="1" t="s">
        <v>13469</v>
      </c>
      <c r="S901" s="1" t="s">
        <v>899</v>
      </c>
      <c r="T901" s="1"/>
      <c r="U901" s="1"/>
      <c r="V901" s="1" t="s">
        <v>13479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4282</v>
      </c>
      <c r="F902" s="1" t="s">
        <v>5881</v>
      </c>
      <c r="G902" s="1" t="s">
        <v>7442</v>
      </c>
      <c r="H902" s="1" t="s">
        <v>8839</v>
      </c>
      <c r="I902" s="1" t="s">
        <v>10342</v>
      </c>
      <c r="J902" s="1"/>
      <c r="K902" s="1" t="s">
        <v>11094</v>
      </c>
      <c r="L902" s="1" t="s">
        <v>900</v>
      </c>
      <c r="M902" s="1" t="s">
        <v>11994</v>
      </c>
      <c r="N902" s="1" t="s">
        <v>12766</v>
      </c>
      <c r="O902" s="1" t="s">
        <v>900</v>
      </c>
      <c r="P902" s="1" t="s">
        <v>12772</v>
      </c>
      <c r="Q902" s="1" t="s">
        <v>12772</v>
      </c>
      <c r="R902" s="1" t="s">
        <v>13469</v>
      </c>
      <c r="S902" s="1" t="s">
        <v>900</v>
      </c>
      <c r="T902" s="1"/>
      <c r="U902" s="1"/>
      <c r="V902" s="1" t="s">
        <v>13479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5882</v>
      </c>
      <c r="G903" s="1" t="s">
        <v>7443</v>
      </c>
      <c r="H903" s="1" t="s">
        <v>8840</v>
      </c>
      <c r="I903" s="1" t="s">
        <v>10343</v>
      </c>
      <c r="J903" s="1"/>
      <c r="K903" s="1" t="s">
        <v>11094</v>
      </c>
      <c r="L903" s="1" t="s">
        <v>901</v>
      </c>
      <c r="M903" s="1" t="s">
        <v>11995</v>
      </c>
      <c r="N903" s="1" t="s">
        <v>12766</v>
      </c>
      <c r="O903" s="1" t="s">
        <v>901</v>
      </c>
      <c r="P903" s="1" t="s">
        <v>12772</v>
      </c>
      <c r="Q903" s="1" t="s">
        <v>12772</v>
      </c>
      <c r="R903" s="1" t="s">
        <v>13469</v>
      </c>
      <c r="S903" s="1" t="s">
        <v>901</v>
      </c>
      <c r="T903" s="1"/>
      <c r="U903" s="1"/>
      <c r="V903" s="1" t="s">
        <v>13479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5883</v>
      </c>
      <c r="G904" s="1" t="s">
        <v>7444</v>
      </c>
      <c r="H904" s="1" t="s">
        <v>8840</v>
      </c>
      <c r="I904" s="1" t="s">
        <v>10344</v>
      </c>
      <c r="J904" s="1"/>
      <c r="K904" s="1" t="s">
        <v>11094</v>
      </c>
      <c r="L904" s="1" t="s">
        <v>902</v>
      </c>
      <c r="M904" s="1" t="s">
        <v>11996</v>
      </c>
      <c r="N904" s="1" t="s">
        <v>12766</v>
      </c>
      <c r="O904" s="1" t="s">
        <v>902</v>
      </c>
      <c r="P904" s="1" t="s">
        <v>12772</v>
      </c>
      <c r="Q904" s="1" t="s">
        <v>12772</v>
      </c>
      <c r="R904" s="1" t="s">
        <v>13469</v>
      </c>
      <c r="S904" s="1" t="s">
        <v>902</v>
      </c>
      <c r="T904" s="1"/>
      <c r="U904" s="1"/>
      <c r="V904" s="1" t="s">
        <v>13479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4285</v>
      </c>
      <c r="F905" s="1" t="s">
        <v>5884</v>
      </c>
      <c r="G905" s="1" t="s">
        <v>7445</v>
      </c>
      <c r="H905" s="1" t="s">
        <v>8841</v>
      </c>
      <c r="I905" s="1" t="s">
        <v>10345</v>
      </c>
      <c r="J905" s="1"/>
      <c r="K905" s="1" t="s">
        <v>11094</v>
      </c>
      <c r="L905" s="1" t="s">
        <v>903</v>
      </c>
      <c r="M905" s="1" t="s">
        <v>11997</v>
      </c>
      <c r="N905" s="1" t="s">
        <v>12766</v>
      </c>
      <c r="O905" s="1" t="s">
        <v>903</v>
      </c>
      <c r="P905" s="1" t="s">
        <v>12772</v>
      </c>
      <c r="Q905" s="1" t="s">
        <v>12772</v>
      </c>
      <c r="R905" s="1" t="s">
        <v>13469</v>
      </c>
      <c r="S905" s="1" t="s">
        <v>903</v>
      </c>
      <c r="T905" s="1"/>
      <c r="U905" s="1"/>
      <c r="V905" s="1" t="s">
        <v>13479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5885</v>
      </c>
      <c r="G906" s="1" t="s">
        <v>7446</v>
      </c>
      <c r="H906" s="1" t="s">
        <v>8812</v>
      </c>
      <c r="I906" s="1" t="s">
        <v>10346</v>
      </c>
      <c r="J906" s="1"/>
      <c r="K906" s="1" t="s">
        <v>11094</v>
      </c>
      <c r="L906" s="1" t="s">
        <v>904</v>
      </c>
      <c r="M906" s="1" t="s">
        <v>11998</v>
      </c>
      <c r="N906" s="1" t="s">
        <v>12766</v>
      </c>
      <c r="O906" s="1" t="s">
        <v>904</v>
      </c>
      <c r="P906" s="1" t="s">
        <v>12772</v>
      </c>
      <c r="Q906" s="1" t="s">
        <v>12772</v>
      </c>
      <c r="R906" s="1" t="s">
        <v>13469</v>
      </c>
      <c r="S906" s="1" t="s">
        <v>904</v>
      </c>
      <c r="T906" s="1"/>
      <c r="U906" s="1"/>
      <c r="V906" s="1" t="s">
        <v>13479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4287</v>
      </c>
      <c r="F907" s="1" t="s">
        <v>5886</v>
      </c>
      <c r="G907" s="1" t="s">
        <v>7447</v>
      </c>
      <c r="H907" s="1" t="s">
        <v>8842</v>
      </c>
      <c r="I907" s="1" t="s">
        <v>10347</v>
      </c>
      <c r="J907" s="1"/>
      <c r="K907" s="1" t="s">
        <v>11094</v>
      </c>
      <c r="L907" s="1" t="s">
        <v>905</v>
      </c>
      <c r="M907" s="1" t="s">
        <v>11999</v>
      </c>
      <c r="N907" s="1" t="s">
        <v>12766</v>
      </c>
      <c r="O907" s="1" t="s">
        <v>905</v>
      </c>
      <c r="P907" s="1" t="s">
        <v>12772</v>
      </c>
      <c r="Q907" s="1" t="s">
        <v>12772</v>
      </c>
      <c r="R907" s="1" t="s">
        <v>13469</v>
      </c>
      <c r="S907" s="1" t="s">
        <v>905</v>
      </c>
      <c r="T907" s="1"/>
      <c r="U907" s="1"/>
      <c r="V907" s="1" t="s">
        <v>13479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4288</v>
      </c>
      <c r="F908" s="1" t="s">
        <v>5887</v>
      </c>
      <c r="G908" s="1" t="s">
        <v>7448</v>
      </c>
      <c r="H908" s="1" t="s">
        <v>8843</v>
      </c>
      <c r="I908" s="1" t="s">
        <v>10348</v>
      </c>
      <c r="J908" s="1"/>
      <c r="K908" s="1" t="s">
        <v>11094</v>
      </c>
      <c r="L908" s="1" t="s">
        <v>906</v>
      </c>
      <c r="M908" s="1" t="s">
        <v>12000</v>
      </c>
      <c r="N908" s="1" t="s">
        <v>12766</v>
      </c>
      <c r="O908" s="1" t="s">
        <v>906</v>
      </c>
      <c r="P908" s="1" t="s">
        <v>12772</v>
      </c>
      <c r="Q908" s="1" t="s">
        <v>12772</v>
      </c>
      <c r="R908" s="1" t="s">
        <v>13469</v>
      </c>
      <c r="S908" s="1" t="s">
        <v>906</v>
      </c>
      <c r="T908" s="1"/>
      <c r="U908" s="1"/>
      <c r="V908" s="1" t="s">
        <v>13479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4289</v>
      </c>
      <c r="F909" s="1" t="s">
        <v>5888</v>
      </c>
      <c r="G909" s="1" t="s">
        <v>7449</v>
      </c>
      <c r="H909" s="1" t="s">
        <v>8843</v>
      </c>
      <c r="I909" s="1" t="s">
        <v>10349</v>
      </c>
      <c r="J909" s="1"/>
      <c r="K909" s="1" t="s">
        <v>11094</v>
      </c>
      <c r="L909" s="1" t="s">
        <v>907</v>
      </c>
      <c r="M909" s="1" t="s">
        <v>12001</v>
      </c>
      <c r="N909" s="1" t="s">
        <v>12766</v>
      </c>
      <c r="O909" s="1" t="s">
        <v>907</v>
      </c>
      <c r="P909" s="1" t="s">
        <v>12772</v>
      </c>
      <c r="Q909" s="1" t="s">
        <v>12772</v>
      </c>
      <c r="R909" s="1" t="s">
        <v>13469</v>
      </c>
      <c r="S909" s="1" t="s">
        <v>907</v>
      </c>
      <c r="T909" s="1"/>
      <c r="U909" s="1"/>
      <c r="V909" s="1" t="s">
        <v>13479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4290</v>
      </c>
      <c r="F910" s="1" t="s">
        <v>5889</v>
      </c>
      <c r="G910" s="1" t="s">
        <v>7450</v>
      </c>
      <c r="H910" s="1" t="s">
        <v>8844</v>
      </c>
      <c r="I910" s="1" t="s">
        <v>10350</v>
      </c>
      <c r="J910" s="1"/>
      <c r="K910" s="1" t="s">
        <v>11094</v>
      </c>
      <c r="L910" s="1" t="s">
        <v>908</v>
      </c>
      <c r="M910" s="1" t="s">
        <v>12002</v>
      </c>
      <c r="N910" s="1" t="s">
        <v>12766</v>
      </c>
      <c r="O910" s="1" t="s">
        <v>908</v>
      </c>
      <c r="P910" s="1" t="s">
        <v>12772</v>
      </c>
      <c r="Q910" s="1" t="s">
        <v>12772</v>
      </c>
      <c r="R910" s="1" t="s">
        <v>13469</v>
      </c>
      <c r="S910" s="1" t="s">
        <v>908</v>
      </c>
      <c r="T910" s="1"/>
      <c r="U910" s="1"/>
      <c r="V910" s="1" t="s">
        <v>13479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4291</v>
      </c>
      <c r="G911" s="1" t="s">
        <v>7451</v>
      </c>
      <c r="H911" s="1" t="s">
        <v>8845</v>
      </c>
      <c r="I911" s="1" t="s">
        <v>10351</v>
      </c>
      <c r="J911" s="1"/>
      <c r="K911" s="1" t="s">
        <v>11094</v>
      </c>
      <c r="L911" s="1" t="s">
        <v>909</v>
      </c>
      <c r="M911" s="1" t="s">
        <v>12003</v>
      </c>
      <c r="N911" s="1" t="s">
        <v>12766</v>
      </c>
      <c r="O911" s="1" t="s">
        <v>909</v>
      </c>
      <c r="P911" s="1" t="s">
        <v>12772</v>
      </c>
      <c r="Q911" s="1" t="s">
        <v>12772</v>
      </c>
      <c r="R911" s="1" t="s">
        <v>13469</v>
      </c>
      <c r="S911" s="1" t="s">
        <v>909</v>
      </c>
      <c r="T911" s="1"/>
      <c r="U911" s="1"/>
      <c r="V911" s="1" t="s">
        <v>13479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4292</v>
      </c>
      <c r="F912" s="1" t="s">
        <v>5890</v>
      </c>
      <c r="G912" s="1" t="s">
        <v>7452</v>
      </c>
      <c r="H912" s="1" t="s">
        <v>8846</v>
      </c>
      <c r="I912" s="1" t="s">
        <v>10352</v>
      </c>
      <c r="J912" s="1"/>
      <c r="K912" s="1" t="s">
        <v>11094</v>
      </c>
      <c r="L912" s="1" t="s">
        <v>910</v>
      </c>
      <c r="M912" s="1" t="s">
        <v>12004</v>
      </c>
      <c r="N912" s="1" t="s">
        <v>12766</v>
      </c>
      <c r="O912" s="1" t="s">
        <v>910</v>
      </c>
      <c r="P912" s="1" t="s">
        <v>12772</v>
      </c>
      <c r="Q912" s="1" t="s">
        <v>12772</v>
      </c>
      <c r="R912" s="1" t="s">
        <v>13469</v>
      </c>
      <c r="S912" s="1" t="s">
        <v>910</v>
      </c>
      <c r="T912" s="1"/>
      <c r="U912" s="1"/>
      <c r="V912" s="1" t="s">
        <v>13479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5891</v>
      </c>
      <c r="G913" s="1" t="s">
        <v>7453</v>
      </c>
      <c r="H913" s="1" t="s">
        <v>8847</v>
      </c>
      <c r="I913" s="1" t="s">
        <v>10353</v>
      </c>
      <c r="J913" s="1"/>
      <c r="K913" s="1" t="s">
        <v>11094</v>
      </c>
      <c r="L913" s="1" t="s">
        <v>911</v>
      </c>
      <c r="M913" s="1" t="s">
        <v>12005</v>
      </c>
      <c r="N913" s="1" t="s">
        <v>12766</v>
      </c>
      <c r="O913" s="1" t="s">
        <v>911</v>
      </c>
      <c r="P913" s="1" t="s">
        <v>12772</v>
      </c>
      <c r="Q913" s="1" t="s">
        <v>12772</v>
      </c>
      <c r="R913" s="1" t="s">
        <v>13469</v>
      </c>
      <c r="S913" s="1" t="s">
        <v>911</v>
      </c>
      <c r="T913" s="1"/>
      <c r="U913" s="1"/>
      <c r="V913" s="1" t="s">
        <v>13479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5892</v>
      </c>
      <c r="G914" s="1" t="s">
        <v>7454</v>
      </c>
      <c r="H914" s="1" t="s">
        <v>8848</v>
      </c>
      <c r="I914" s="1" t="s">
        <v>10354</v>
      </c>
      <c r="J914" s="1"/>
      <c r="K914" s="1" t="s">
        <v>11094</v>
      </c>
      <c r="L914" s="1" t="s">
        <v>912</v>
      </c>
      <c r="M914" s="1" t="s">
        <v>12006</v>
      </c>
      <c r="N914" s="1" t="s">
        <v>12766</v>
      </c>
      <c r="O914" s="1" t="s">
        <v>912</v>
      </c>
      <c r="P914" s="1" t="s">
        <v>12772</v>
      </c>
      <c r="Q914" s="1" t="s">
        <v>12772</v>
      </c>
      <c r="R914" s="1" t="s">
        <v>13469</v>
      </c>
      <c r="S914" s="1" t="s">
        <v>912</v>
      </c>
      <c r="T914" s="1"/>
      <c r="U914" s="1"/>
      <c r="V914" s="1" t="s">
        <v>13479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5893</v>
      </c>
      <c r="G915" s="1" t="s">
        <v>7455</v>
      </c>
      <c r="H915" s="1" t="s">
        <v>8849</v>
      </c>
      <c r="I915" s="1" t="s">
        <v>10355</v>
      </c>
      <c r="J915" s="1"/>
      <c r="K915" s="1" t="s">
        <v>11094</v>
      </c>
      <c r="L915" s="1" t="s">
        <v>913</v>
      </c>
      <c r="M915" s="1" t="s">
        <v>12007</v>
      </c>
      <c r="N915" s="1" t="s">
        <v>12766</v>
      </c>
      <c r="O915" s="1" t="s">
        <v>913</v>
      </c>
      <c r="P915" s="1" t="s">
        <v>12772</v>
      </c>
      <c r="Q915" s="1" t="s">
        <v>12772</v>
      </c>
      <c r="R915" s="1" t="s">
        <v>13469</v>
      </c>
      <c r="S915" s="1" t="s">
        <v>913</v>
      </c>
      <c r="T915" s="1"/>
      <c r="U915" s="1"/>
      <c r="V915" s="1" t="s">
        <v>13479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4296</v>
      </c>
      <c r="F916" s="1" t="s">
        <v>5894</v>
      </c>
      <c r="G916" s="1" t="s">
        <v>7456</v>
      </c>
      <c r="H916" s="1" t="s">
        <v>8849</v>
      </c>
      <c r="I916" s="1" t="s">
        <v>10356</v>
      </c>
      <c r="J916" s="1"/>
      <c r="K916" s="1" t="s">
        <v>11094</v>
      </c>
      <c r="L916" s="1" t="s">
        <v>914</v>
      </c>
      <c r="M916" s="1" t="s">
        <v>12008</v>
      </c>
      <c r="N916" s="1" t="s">
        <v>12766</v>
      </c>
      <c r="O916" s="1" t="s">
        <v>914</v>
      </c>
      <c r="P916" s="1" t="s">
        <v>12772</v>
      </c>
      <c r="Q916" s="1" t="s">
        <v>12772</v>
      </c>
      <c r="R916" s="1" t="s">
        <v>13469</v>
      </c>
      <c r="S916" s="1" t="s">
        <v>914</v>
      </c>
      <c r="T916" s="1"/>
      <c r="U916" s="1"/>
      <c r="V916" s="1" t="s">
        <v>13479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4297</v>
      </c>
      <c r="F917" s="1" t="s">
        <v>5895</v>
      </c>
      <c r="G917" s="1" t="s">
        <v>7457</v>
      </c>
      <c r="H917" s="1" t="s">
        <v>8850</v>
      </c>
      <c r="I917" s="1" t="s">
        <v>10357</v>
      </c>
      <c r="J917" s="1"/>
      <c r="K917" s="1" t="s">
        <v>11094</v>
      </c>
      <c r="L917" s="1" t="s">
        <v>915</v>
      </c>
      <c r="M917" s="1" t="s">
        <v>12009</v>
      </c>
      <c r="N917" s="1" t="s">
        <v>12766</v>
      </c>
      <c r="O917" s="1" t="s">
        <v>915</v>
      </c>
      <c r="P917" s="1" t="s">
        <v>12772</v>
      </c>
      <c r="Q917" s="1" t="s">
        <v>12772</v>
      </c>
      <c r="R917" s="1" t="s">
        <v>13469</v>
      </c>
      <c r="S917" s="1" t="s">
        <v>915</v>
      </c>
      <c r="T917" s="1"/>
      <c r="U917" s="1"/>
      <c r="V917" s="1" t="s">
        <v>13479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4298</v>
      </c>
      <c r="F918" s="1" t="s">
        <v>5896</v>
      </c>
      <c r="G918" s="1" t="s">
        <v>7458</v>
      </c>
      <c r="H918" s="1" t="s">
        <v>8850</v>
      </c>
      <c r="I918" s="1" t="s">
        <v>10358</v>
      </c>
      <c r="J918" s="1"/>
      <c r="K918" s="1" t="s">
        <v>11094</v>
      </c>
      <c r="L918" s="1" t="s">
        <v>916</v>
      </c>
      <c r="M918" s="1" t="s">
        <v>12010</v>
      </c>
      <c r="N918" s="1" t="s">
        <v>12766</v>
      </c>
      <c r="O918" s="1" t="s">
        <v>916</v>
      </c>
      <c r="P918" s="1" t="s">
        <v>12772</v>
      </c>
      <c r="Q918" s="1" t="s">
        <v>12772</v>
      </c>
      <c r="R918" s="1" t="s">
        <v>13469</v>
      </c>
      <c r="S918" s="1" t="s">
        <v>916</v>
      </c>
      <c r="T918" s="1"/>
      <c r="U918" s="1"/>
      <c r="V918" s="1" t="s">
        <v>13479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5897</v>
      </c>
      <c r="G919" s="1" t="s">
        <v>7459</v>
      </c>
      <c r="H919" s="1" t="s">
        <v>8851</v>
      </c>
      <c r="I919" s="1" t="s">
        <v>10359</v>
      </c>
      <c r="J919" s="1"/>
      <c r="K919" s="1" t="s">
        <v>11094</v>
      </c>
      <c r="L919" s="1" t="s">
        <v>917</v>
      </c>
      <c r="M919" s="1" t="s">
        <v>12011</v>
      </c>
      <c r="N919" s="1" t="s">
        <v>12766</v>
      </c>
      <c r="O919" s="1" t="s">
        <v>917</v>
      </c>
      <c r="P919" s="1" t="s">
        <v>12772</v>
      </c>
      <c r="Q919" s="1" t="s">
        <v>12772</v>
      </c>
      <c r="R919" s="1" t="s">
        <v>13469</v>
      </c>
      <c r="S919" s="1" t="s">
        <v>917</v>
      </c>
      <c r="T919" s="1"/>
      <c r="U919" s="1"/>
      <c r="V919" s="1" t="s">
        <v>13479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4300</v>
      </c>
      <c r="F920" s="1" t="s">
        <v>5898</v>
      </c>
      <c r="G920" s="1" t="s">
        <v>7460</v>
      </c>
      <c r="H920" s="1" t="s">
        <v>8852</v>
      </c>
      <c r="I920" s="1" t="s">
        <v>10360</v>
      </c>
      <c r="J920" s="1"/>
      <c r="K920" s="1" t="s">
        <v>11094</v>
      </c>
      <c r="L920" s="1" t="s">
        <v>918</v>
      </c>
      <c r="M920" s="1" t="s">
        <v>12012</v>
      </c>
      <c r="N920" s="1" t="s">
        <v>12766</v>
      </c>
      <c r="O920" s="1" t="s">
        <v>918</v>
      </c>
      <c r="P920" s="1" t="s">
        <v>12772</v>
      </c>
      <c r="Q920" s="1" t="s">
        <v>12772</v>
      </c>
      <c r="R920" s="1" t="s">
        <v>13469</v>
      </c>
      <c r="S920" s="1" t="s">
        <v>918</v>
      </c>
      <c r="T920" s="1"/>
      <c r="U920" s="1"/>
      <c r="V920" s="1" t="s">
        <v>13479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4301</v>
      </c>
      <c r="F921" s="1" t="s">
        <v>5899</v>
      </c>
      <c r="G921" s="1" t="s">
        <v>7461</v>
      </c>
      <c r="H921" s="1" t="s">
        <v>8853</v>
      </c>
      <c r="I921" s="1" t="s">
        <v>10361</v>
      </c>
      <c r="J921" s="1"/>
      <c r="K921" s="1" t="s">
        <v>11094</v>
      </c>
      <c r="L921" s="1" t="s">
        <v>919</v>
      </c>
      <c r="M921" s="1" t="s">
        <v>12013</v>
      </c>
      <c r="N921" s="1" t="s">
        <v>12766</v>
      </c>
      <c r="O921" s="1" t="s">
        <v>919</v>
      </c>
      <c r="P921" s="1" t="s">
        <v>12772</v>
      </c>
      <c r="Q921" s="1" t="s">
        <v>12772</v>
      </c>
      <c r="R921" s="1" t="s">
        <v>13469</v>
      </c>
      <c r="S921" s="1" t="s">
        <v>919</v>
      </c>
      <c r="T921" s="1"/>
      <c r="U921" s="1"/>
      <c r="V921" s="1" t="s">
        <v>13479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4302</v>
      </c>
      <c r="F922" s="1" t="s">
        <v>5900</v>
      </c>
      <c r="G922" s="1" t="s">
        <v>7462</v>
      </c>
      <c r="H922" s="1" t="s">
        <v>8854</v>
      </c>
      <c r="I922" s="1" t="s">
        <v>10362</v>
      </c>
      <c r="J922" s="1"/>
      <c r="K922" s="1" t="s">
        <v>11094</v>
      </c>
      <c r="L922" s="1" t="s">
        <v>920</v>
      </c>
      <c r="M922" s="1" t="s">
        <v>12014</v>
      </c>
      <c r="N922" s="1" t="s">
        <v>12766</v>
      </c>
      <c r="O922" s="1" t="s">
        <v>920</v>
      </c>
      <c r="P922" s="1" t="s">
        <v>12772</v>
      </c>
      <c r="Q922" s="1" t="s">
        <v>12772</v>
      </c>
      <c r="R922" s="1" t="s">
        <v>13469</v>
      </c>
      <c r="S922" s="1" t="s">
        <v>920</v>
      </c>
      <c r="T922" s="1"/>
      <c r="U922" s="1"/>
      <c r="V922" s="1" t="s">
        <v>13479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4303</v>
      </c>
      <c r="F923" s="1" t="s">
        <v>5901</v>
      </c>
      <c r="G923" s="1" t="s">
        <v>7463</v>
      </c>
      <c r="H923" s="1" t="s">
        <v>8855</v>
      </c>
      <c r="I923" s="1" t="s">
        <v>10363</v>
      </c>
      <c r="J923" s="1"/>
      <c r="K923" s="1" t="s">
        <v>11094</v>
      </c>
      <c r="L923" s="1" t="s">
        <v>921</v>
      </c>
      <c r="M923" s="1" t="s">
        <v>12015</v>
      </c>
      <c r="N923" s="1" t="s">
        <v>12766</v>
      </c>
      <c r="O923" s="1" t="s">
        <v>921</v>
      </c>
      <c r="P923" s="1" t="s">
        <v>12772</v>
      </c>
      <c r="Q923" s="1" t="s">
        <v>12772</v>
      </c>
      <c r="R923" s="1" t="s">
        <v>13469</v>
      </c>
      <c r="S923" s="1" t="s">
        <v>921</v>
      </c>
      <c r="T923" s="1"/>
      <c r="U923" s="1"/>
      <c r="V923" s="1" t="s">
        <v>13479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4304</v>
      </c>
      <c r="F924" s="1" t="s">
        <v>5902</v>
      </c>
      <c r="G924" s="1" t="s">
        <v>7464</v>
      </c>
      <c r="H924" s="1" t="s">
        <v>8856</v>
      </c>
      <c r="I924" s="1" t="s">
        <v>10364</v>
      </c>
      <c r="J924" s="1"/>
      <c r="K924" s="1" t="s">
        <v>11094</v>
      </c>
      <c r="L924" s="1" t="s">
        <v>922</v>
      </c>
      <c r="M924" s="1" t="s">
        <v>12016</v>
      </c>
      <c r="N924" s="1" t="s">
        <v>12766</v>
      </c>
      <c r="O924" s="1" t="s">
        <v>922</v>
      </c>
      <c r="P924" s="1" t="s">
        <v>12772</v>
      </c>
      <c r="Q924" s="1" t="s">
        <v>12772</v>
      </c>
      <c r="R924" s="1" t="s">
        <v>13469</v>
      </c>
      <c r="S924" s="1" t="s">
        <v>922</v>
      </c>
      <c r="T924" s="1"/>
      <c r="U924" s="1"/>
      <c r="V924" s="1" t="s">
        <v>13479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4305</v>
      </c>
      <c r="F925" s="1" t="s">
        <v>5903</v>
      </c>
      <c r="G925" s="1" t="s">
        <v>7465</v>
      </c>
      <c r="H925" s="1" t="s">
        <v>8857</v>
      </c>
      <c r="I925" s="1" t="s">
        <v>10365</v>
      </c>
      <c r="J925" s="1"/>
      <c r="K925" s="1" t="s">
        <v>11094</v>
      </c>
      <c r="L925" s="1" t="s">
        <v>923</v>
      </c>
      <c r="M925" s="1" t="s">
        <v>12017</v>
      </c>
      <c r="N925" s="1" t="s">
        <v>12766</v>
      </c>
      <c r="O925" s="1" t="s">
        <v>923</v>
      </c>
      <c r="P925" s="1" t="s">
        <v>12772</v>
      </c>
      <c r="Q925" s="1" t="s">
        <v>12772</v>
      </c>
      <c r="R925" s="1" t="s">
        <v>13469</v>
      </c>
      <c r="S925" s="1" t="s">
        <v>923</v>
      </c>
      <c r="T925" s="1"/>
      <c r="U925" s="1"/>
      <c r="V925" s="1" t="s">
        <v>13479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5904</v>
      </c>
      <c r="G926" s="1" t="s">
        <v>7466</v>
      </c>
      <c r="H926" s="1" t="s">
        <v>8858</v>
      </c>
      <c r="I926" s="1" t="s">
        <v>10366</v>
      </c>
      <c r="J926" s="1"/>
      <c r="K926" s="1" t="s">
        <v>11094</v>
      </c>
      <c r="L926" s="1" t="s">
        <v>924</v>
      </c>
      <c r="M926" s="1" t="s">
        <v>12018</v>
      </c>
      <c r="N926" s="1" t="s">
        <v>12766</v>
      </c>
      <c r="O926" s="1" t="s">
        <v>924</v>
      </c>
      <c r="P926" s="1" t="s">
        <v>12772</v>
      </c>
      <c r="Q926" s="1" t="s">
        <v>12772</v>
      </c>
      <c r="R926" s="1" t="s">
        <v>13469</v>
      </c>
      <c r="S926" s="1" t="s">
        <v>924</v>
      </c>
      <c r="T926" s="1"/>
      <c r="U926" s="1"/>
      <c r="V926" s="1" t="s">
        <v>13479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4307</v>
      </c>
      <c r="F927" s="1" t="s">
        <v>4307</v>
      </c>
      <c r="G927" s="1" t="s">
        <v>7467</v>
      </c>
      <c r="H927" s="1" t="s">
        <v>8859</v>
      </c>
      <c r="I927" s="1" t="s">
        <v>10367</v>
      </c>
      <c r="J927" s="1"/>
      <c r="K927" s="1" t="s">
        <v>11094</v>
      </c>
      <c r="L927" s="1" t="s">
        <v>925</v>
      </c>
      <c r="M927" s="1" t="s">
        <v>12019</v>
      </c>
      <c r="N927" s="1" t="s">
        <v>12766</v>
      </c>
      <c r="O927" s="1" t="s">
        <v>925</v>
      </c>
      <c r="P927" s="1" t="s">
        <v>12772</v>
      </c>
      <c r="Q927" s="1" t="s">
        <v>12772</v>
      </c>
      <c r="R927" s="1" t="s">
        <v>13469</v>
      </c>
      <c r="S927" s="1" t="s">
        <v>925</v>
      </c>
      <c r="T927" s="1"/>
      <c r="U927" s="1"/>
      <c r="V927" s="1" t="s">
        <v>13479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4308</v>
      </c>
      <c r="F928" s="1" t="s">
        <v>5905</v>
      </c>
      <c r="G928" s="1" t="s">
        <v>7468</v>
      </c>
      <c r="H928" s="1" t="s">
        <v>4308</v>
      </c>
      <c r="I928" s="1" t="s">
        <v>10368</v>
      </c>
      <c r="J928" s="1"/>
      <c r="K928" s="1" t="s">
        <v>11094</v>
      </c>
      <c r="L928" s="1" t="s">
        <v>926</v>
      </c>
      <c r="M928" s="1" t="s">
        <v>12020</v>
      </c>
      <c r="N928" s="1" t="s">
        <v>12766</v>
      </c>
      <c r="O928" s="1" t="s">
        <v>926</v>
      </c>
      <c r="P928" s="1" t="s">
        <v>12772</v>
      </c>
      <c r="Q928" s="1" t="s">
        <v>12772</v>
      </c>
      <c r="R928" s="1" t="s">
        <v>13469</v>
      </c>
      <c r="S928" s="1" t="s">
        <v>926</v>
      </c>
      <c r="T928" s="1"/>
      <c r="U928" s="1"/>
      <c r="V928" s="1" t="s">
        <v>13479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5906</v>
      </c>
      <c r="G929" s="1" t="s">
        <v>7469</v>
      </c>
      <c r="H929" s="1" t="s">
        <v>8860</v>
      </c>
      <c r="I929" s="1" t="s">
        <v>10369</v>
      </c>
      <c r="J929" s="1"/>
      <c r="K929" s="1" t="s">
        <v>11094</v>
      </c>
      <c r="L929" s="1" t="s">
        <v>927</v>
      </c>
      <c r="M929" s="1" t="s">
        <v>12021</v>
      </c>
      <c r="N929" s="1" t="s">
        <v>12766</v>
      </c>
      <c r="O929" s="1" t="s">
        <v>927</v>
      </c>
      <c r="P929" s="1" t="s">
        <v>12772</v>
      </c>
      <c r="Q929" s="1" t="s">
        <v>12772</v>
      </c>
      <c r="R929" s="1" t="s">
        <v>13469</v>
      </c>
      <c r="S929" s="1" t="s">
        <v>927</v>
      </c>
      <c r="T929" s="1"/>
      <c r="U929" s="1"/>
      <c r="V929" s="1" t="s">
        <v>13479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5907</v>
      </c>
      <c r="G930" s="1" t="s">
        <v>7470</v>
      </c>
      <c r="H930" s="1" t="s">
        <v>8861</v>
      </c>
      <c r="I930" s="1" t="s">
        <v>10370</v>
      </c>
      <c r="J930" s="1"/>
      <c r="K930" s="1" t="s">
        <v>11094</v>
      </c>
      <c r="L930" s="1" t="s">
        <v>928</v>
      </c>
      <c r="M930" s="1" t="s">
        <v>12022</v>
      </c>
      <c r="N930" s="1" t="s">
        <v>12766</v>
      </c>
      <c r="O930" s="1" t="s">
        <v>928</v>
      </c>
      <c r="P930" s="1" t="s">
        <v>12772</v>
      </c>
      <c r="Q930" s="1" t="s">
        <v>12772</v>
      </c>
      <c r="R930" s="1" t="s">
        <v>13469</v>
      </c>
      <c r="S930" s="1" t="s">
        <v>928</v>
      </c>
      <c r="T930" s="1"/>
      <c r="U930" s="1"/>
      <c r="V930" s="1" t="s">
        <v>13479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4311</v>
      </c>
      <c r="F931" s="1" t="s">
        <v>5908</v>
      </c>
      <c r="G931" s="1" t="s">
        <v>7471</v>
      </c>
      <c r="H931" s="1" t="s">
        <v>4401</v>
      </c>
      <c r="I931" s="1" t="s">
        <v>10371</v>
      </c>
      <c r="J931" s="1"/>
      <c r="K931" s="1" t="s">
        <v>11094</v>
      </c>
      <c r="L931" s="1" t="s">
        <v>929</v>
      </c>
      <c r="M931" s="1" t="s">
        <v>12023</v>
      </c>
      <c r="N931" s="1" t="s">
        <v>12766</v>
      </c>
      <c r="O931" s="1" t="s">
        <v>929</v>
      </c>
      <c r="P931" s="1" t="s">
        <v>12772</v>
      </c>
      <c r="Q931" s="1" t="s">
        <v>12772</v>
      </c>
      <c r="R931" s="1" t="s">
        <v>13469</v>
      </c>
      <c r="S931" s="1" t="s">
        <v>929</v>
      </c>
      <c r="T931" s="1"/>
      <c r="U931" s="1"/>
      <c r="V931" s="1" t="s">
        <v>13479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4312</v>
      </c>
      <c r="F932" s="1" t="s">
        <v>5909</v>
      </c>
      <c r="G932" s="1" t="s">
        <v>7472</v>
      </c>
      <c r="H932" s="1" t="s">
        <v>8862</v>
      </c>
      <c r="I932" s="1" t="s">
        <v>10372</v>
      </c>
      <c r="J932" s="1"/>
      <c r="K932" s="1" t="s">
        <v>11094</v>
      </c>
      <c r="L932" s="1" t="s">
        <v>930</v>
      </c>
      <c r="M932" s="1" t="s">
        <v>12024</v>
      </c>
      <c r="N932" s="1" t="s">
        <v>12766</v>
      </c>
      <c r="O932" s="1" t="s">
        <v>930</v>
      </c>
      <c r="P932" s="1" t="s">
        <v>12772</v>
      </c>
      <c r="Q932" s="1" t="s">
        <v>12772</v>
      </c>
      <c r="R932" s="1" t="s">
        <v>13469</v>
      </c>
      <c r="S932" s="1" t="s">
        <v>930</v>
      </c>
      <c r="T932" s="1"/>
      <c r="U932" s="1"/>
      <c r="V932" s="1" t="s">
        <v>13479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4313</v>
      </c>
      <c r="F933" s="1" t="s">
        <v>5910</v>
      </c>
      <c r="G933" s="1" t="s">
        <v>7473</v>
      </c>
      <c r="H933" s="1" t="s">
        <v>8863</v>
      </c>
      <c r="I933" s="1" t="s">
        <v>10373</v>
      </c>
      <c r="J933" s="1"/>
      <c r="K933" s="1" t="s">
        <v>11094</v>
      </c>
      <c r="L933" s="1" t="s">
        <v>931</v>
      </c>
      <c r="M933" s="1" t="s">
        <v>12025</v>
      </c>
      <c r="N933" s="1" t="s">
        <v>12766</v>
      </c>
      <c r="O933" s="1" t="s">
        <v>931</v>
      </c>
      <c r="P933" s="1" t="s">
        <v>12772</v>
      </c>
      <c r="Q933" s="1" t="s">
        <v>12772</v>
      </c>
      <c r="R933" s="1" t="s">
        <v>13469</v>
      </c>
      <c r="S933" s="1" t="s">
        <v>931</v>
      </c>
      <c r="T933" s="1"/>
      <c r="U933" s="1"/>
      <c r="V933" s="1" t="s">
        <v>13479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4314</v>
      </c>
      <c r="F934" s="1" t="s">
        <v>5911</v>
      </c>
      <c r="G934" s="1" t="s">
        <v>4314</v>
      </c>
      <c r="H934" s="1" t="s">
        <v>8864</v>
      </c>
      <c r="I934" s="1" t="s">
        <v>10374</v>
      </c>
      <c r="J934" s="1"/>
      <c r="K934" s="1" t="s">
        <v>11094</v>
      </c>
      <c r="L934" s="1" t="s">
        <v>932</v>
      </c>
      <c r="M934" s="1" t="s">
        <v>12026</v>
      </c>
      <c r="N934" s="1" t="s">
        <v>12766</v>
      </c>
      <c r="O934" s="1" t="s">
        <v>932</v>
      </c>
      <c r="P934" s="1" t="s">
        <v>12772</v>
      </c>
      <c r="Q934" s="1" t="s">
        <v>12772</v>
      </c>
      <c r="R934" s="1" t="s">
        <v>13469</v>
      </c>
      <c r="S934" s="1" t="s">
        <v>932</v>
      </c>
      <c r="T934" s="1"/>
      <c r="U934" s="1"/>
      <c r="V934" s="1" t="s">
        <v>13479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4315</v>
      </c>
      <c r="F935" s="1" t="s">
        <v>5912</v>
      </c>
      <c r="G935" s="1" t="s">
        <v>4400</v>
      </c>
      <c r="H935" s="1" t="s">
        <v>8865</v>
      </c>
      <c r="I935" s="1" t="s">
        <v>10375</v>
      </c>
      <c r="J935" s="1"/>
      <c r="K935" s="1" t="s">
        <v>11094</v>
      </c>
      <c r="L935" s="1" t="s">
        <v>933</v>
      </c>
      <c r="M935" s="1" t="s">
        <v>12027</v>
      </c>
      <c r="N935" s="1" t="s">
        <v>12766</v>
      </c>
      <c r="O935" s="1" t="s">
        <v>933</v>
      </c>
      <c r="P935" s="1" t="s">
        <v>12772</v>
      </c>
      <c r="Q935" s="1" t="s">
        <v>12772</v>
      </c>
      <c r="R935" s="1" t="s">
        <v>13469</v>
      </c>
      <c r="S935" s="1" t="s">
        <v>933</v>
      </c>
      <c r="T935" s="1"/>
      <c r="U935" s="1"/>
      <c r="V935" s="1" t="s">
        <v>13479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4316</v>
      </c>
      <c r="G936" s="1" t="s">
        <v>7474</v>
      </c>
      <c r="H936" s="1" t="s">
        <v>8866</v>
      </c>
      <c r="I936" s="1" t="s">
        <v>10376</v>
      </c>
      <c r="J936" s="1"/>
      <c r="K936" s="1" t="s">
        <v>11094</v>
      </c>
      <c r="L936" s="1" t="s">
        <v>934</v>
      </c>
      <c r="M936" s="1" t="s">
        <v>12028</v>
      </c>
      <c r="N936" s="1" t="s">
        <v>12766</v>
      </c>
      <c r="O936" s="1" t="s">
        <v>934</v>
      </c>
      <c r="P936" s="1" t="s">
        <v>12772</v>
      </c>
      <c r="Q936" s="1" t="s">
        <v>12772</v>
      </c>
      <c r="R936" s="1" t="s">
        <v>13469</v>
      </c>
      <c r="S936" s="1" t="s">
        <v>934</v>
      </c>
      <c r="T936" s="1"/>
      <c r="U936" s="1"/>
      <c r="V936" s="1" t="s">
        <v>13479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5913</v>
      </c>
      <c r="G937" s="1" t="s">
        <v>7475</v>
      </c>
      <c r="H937" s="1" t="s">
        <v>8867</v>
      </c>
      <c r="I937" s="1" t="s">
        <v>10377</v>
      </c>
      <c r="J937" s="1"/>
      <c r="K937" s="1" t="s">
        <v>11094</v>
      </c>
      <c r="L937" s="1" t="s">
        <v>935</v>
      </c>
      <c r="M937" s="1" t="s">
        <v>12029</v>
      </c>
      <c r="N937" s="1" t="s">
        <v>12766</v>
      </c>
      <c r="O937" s="1" t="s">
        <v>935</v>
      </c>
      <c r="P937" s="1" t="s">
        <v>12772</v>
      </c>
      <c r="Q937" s="1" t="s">
        <v>12772</v>
      </c>
      <c r="R937" s="1" t="s">
        <v>13469</v>
      </c>
      <c r="S937" s="1" t="s">
        <v>935</v>
      </c>
      <c r="T937" s="1"/>
      <c r="U937" s="1"/>
      <c r="V937" s="1" t="s">
        <v>13479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4318</v>
      </c>
      <c r="F938" s="1" t="s">
        <v>5914</v>
      </c>
      <c r="G938" s="1" t="s">
        <v>7476</v>
      </c>
      <c r="H938" s="1" t="s">
        <v>4401</v>
      </c>
      <c r="I938" s="1" t="s">
        <v>10378</v>
      </c>
      <c r="J938" s="1"/>
      <c r="K938" s="1" t="s">
        <v>11094</v>
      </c>
      <c r="L938" s="1" t="s">
        <v>936</v>
      </c>
      <c r="M938" s="1" t="s">
        <v>12030</v>
      </c>
      <c r="N938" s="1" t="s">
        <v>12766</v>
      </c>
      <c r="O938" s="1" t="s">
        <v>936</v>
      </c>
      <c r="P938" s="1" t="s">
        <v>12772</v>
      </c>
      <c r="Q938" s="1" t="s">
        <v>12772</v>
      </c>
      <c r="R938" s="1" t="s">
        <v>13469</v>
      </c>
      <c r="S938" s="1" t="s">
        <v>936</v>
      </c>
      <c r="T938" s="1"/>
      <c r="U938" s="1"/>
      <c r="V938" s="1" t="s">
        <v>13479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5915</v>
      </c>
      <c r="G939" s="1" t="s">
        <v>7477</v>
      </c>
      <c r="H939" s="1" t="s">
        <v>8868</v>
      </c>
      <c r="I939" s="1" t="s">
        <v>10379</v>
      </c>
      <c r="J939" s="1"/>
      <c r="K939" s="1" t="s">
        <v>11094</v>
      </c>
      <c r="L939" s="1" t="s">
        <v>937</v>
      </c>
      <c r="M939" s="1" t="s">
        <v>12031</v>
      </c>
      <c r="N939" s="1" t="s">
        <v>12766</v>
      </c>
      <c r="O939" s="1" t="s">
        <v>937</v>
      </c>
      <c r="P939" s="1" t="s">
        <v>12772</v>
      </c>
      <c r="Q939" s="1" t="s">
        <v>12772</v>
      </c>
      <c r="R939" s="1" t="s">
        <v>13469</v>
      </c>
      <c r="S939" s="1" t="s">
        <v>937</v>
      </c>
      <c r="T939" s="1"/>
      <c r="U939" s="1"/>
      <c r="V939" s="1" t="s">
        <v>13479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4320</v>
      </c>
      <c r="F940" s="1" t="s">
        <v>5916</v>
      </c>
      <c r="G940" s="1" t="s">
        <v>7478</v>
      </c>
      <c r="H940" s="1" t="s">
        <v>5916</v>
      </c>
      <c r="I940" s="1" t="s">
        <v>10380</v>
      </c>
      <c r="J940" s="1"/>
      <c r="K940" s="1" t="s">
        <v>11094</v>
      </c>
      <c r="L940" s="1" t="s">
        <v>938</v>
      </c>
      <c r="M940" s="1" t="s">
        <v>12032</v>
      </c>
      <c r="N940" s="1" t="s">
        <v>12766</v>
      </c>
      <c r="O940" s="1" t="s">
        <v>938</v>
      </c>
      <c r="P940" s="1" t="s">
        <v>12772</v>
      </c>
      <c r="Q940" s="1" t="s">
        <v>12772</v>
      </c>
      <c r="R940" s="1" t="s">
        <v>13469</v>
      </c>
      <c r="S940" s="1" t="s">
        <v>938</v>
      </c>
      <c r="T940" s="1"/>
      <c r="U940" s="1"/>
      <c r="V940" s="1" t="s">
        <v>13479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4321</v>
      </c>
      <c r="F941" s="1" t="s">
        <v>5917</v>
      </c>
      <c r="G941" s="1" t="s">
        <v>7479</v>
      </c>
      <c r="H941" s="1" t="s">
        <v>8869</v>
      </c>
      <c r="I941" s="1" t="s">
        <v>10381</v>
      </c>
      <c r="J941" s="1"/>
      <c r="K941" s="1" t="s">
        <v>11094</v>
      </c>
      <c r="L941" s="1" t="s">
        <v>939</v>
      </c>
      <c r="M941" s="1" t="s">
        <v>12033</v>
      </c>
      <c r="N941" s="1" t="s">
        <v>12766</v>
      </c>
      <c r="O941" s="1" t="s">
        <v>939</v>
      </c>
      <c r="P941" s="1" t="s">
        <v>12772</v>
      </c>
      <c r="Q941" s="1" t="s">
        <v>12772</v>
      </c>
      <c r="R941" s="1" t="s">
        <v>13469</v>
      </c>
      <c r="S941" s="1" t="s">
        <v>939</v>
      </c>
      <c r="T941" s="1"/>
      <c r="U941" s="1"/>
      <c r="V941" s="1" t="s">
        <v>13479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4322</v>
      </c>
      <c r="F942" s="1" t="s">
        <v>5918</v>
      </c>
      <c r="G942" s="1" t="s">
        <v>7480</v>
      </c>
      <c r="H942" s="1" t="s">
        <v>8870</v>
      </c>
      <c r="I942" s="1" t="s">
        <v>10382</v>
      </c>
      <c r="J942" s="1"/>
      <c r="K942" s="1" t="s">
        <v>11094</v>
      </c>
      <c r="L942" s="1" t="s">
        <v>940</v>
      </c>
      <c r="M942" s="1" t="s">
        <v>12034</v>
      </c>
      <c r="N942" s="1" t="s">
        <v>12766</v>
      </c>
      <c r="O942" s="1" t="s">
        <v>940</v>
      </c>
      <c r="P942" s="1" t="s">
        <v>12772</v>
      </c>
      <c r="Q942" s="1" t="s">
        <v>12772</v>
      </c>
      <c r="R942" s="1" t="s">
        <v>13469</v>
      </c>
      <c r="S942" s="1" t="s">
        <v>940</v>
      </c>
      <c r="T942" s="1"/>
      <c r="U942" s="1"/>
      <c r="V942" s="1" t="s">
        <v>13479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5919</v>
      </c>
      <c r="G943" s="1" t="s">
        <v>7481</v>
      </c>
      <c r="H943" s="1" t="s">
        <v>8871</v>
      </c>
      <c r="I943" s="1" t="s">
        <v>10383</v>
      </c>
      <c r="J943" s="1"/>
      <c r="K943" s="1" t="s">
        <v>11094</v>
      </c>
      <c r="L943" s="1" t="s">
        <v>941</v>
      </c>
      <c r="M943" s="1" t="s">
        <v>12035</v>
      </c>
      <c r="N943" s="1" t="s">
        <v>12766</v>
      </c>
      <c r="O943" s="1" t="s">
        <v>941</v>
      </c>
      <c r="P943" s="1" t="s">
        <v>12772</v>
      </c>
      <c r="Q943" s="1" t="s">
        <v>12772</v>
      </c>
      <c r="R943" s="1" t="s">
        <v>13469</v>
      </c>
      <c r="S943" s="1" t="s">
        <v>941</v>
      </c>
      <c r="T943" s="1"/>
      <c r="U943" s="1"/>
      <c r="V943" s="1" t="s">
        <v>13479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4324</v>
      </c>
      <c r="F944" s="1" t="s">
        <v>5920</v>
      </c>
      <c r="G944" s="1" t="s">
        <v>7482</v>
      </c>
      <c r="H944" s="1" t="s">
        <v>8872</v>
      </c>
      <c r="I944" s="1" t="s">
        <v>10384</v>
      </c>
      <c r="J944" s="1"/>
      <c r="K944" s="1" t="s">
        <v>11094</v>
      </c>
      <c r="L944" s="1" t="s">
        <v>942</v>
      </c>
      <c r="M944" s="1" t="s">
        <v>12036</v>
      </c>
      <c r="N944" s="1" t="s">
        <v>12766</v>
      </c>
      <c r="O944" s="1" t="s">
        <v>942</v>
      </c>
      <c r="P944" s="1" t="s">
        <v>12772</v>
      </c>
      <c r="Q944" s="1" t="s">
        <v>12772</v>
      </c>
      <c r="R944" s="1" t="s">
        <v>13469</v>
      </c>
      <c r="S944" s="1" t="s">
        <v>942</v>
      </c>
      <c r="T944" s="1"/>
      <c r="U944" s="1"/>
      <c r="V944" s="1" t="s">
        <v>13479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4325</v>
      </c>
      <c r="F945" s="1" t="s">
        <v>5921</v>
      </c>
      <c r="G945" s="1" t="s">
        <v>7483</v>
      </c>
      <c r="H945" s="1" t="s">
        <v>8873</v>
      </c>
      <c r="I945" s="1" t="s">
        <v>10385</v>
      </c>
      <c r="J945" s="1"/>
      <c r="K945" s="1" t="s">
        <v>11094</v>
      </c>
      <c r="L945" s="1" t="s">
        <v>943</v>
      </c>
      <c r="M945" s="1" t="s">
        <v>12037</v>
      </c>
      <c r="N945" s="1" t="s">
        <v>12766</v>
      </c>
      <c r="O945" s="1" t="s">
        <v>943</v>
      </c>
      <c r="P945" s="1" t="s">
        <v>12772</v>
      </c>
      <c r="Q945" s="1" t="s">
        <v>12772</v>
      </c>
      <c r="R945" s="1" t="s">
        <v>13469</v>
      </c>
      <c r="S945" s="1" t="s">
        <v>943</v>
      </c>
      <c r="T945" s="1"/>
      <c r="U945" s="1"/>
      <c r="V945" s="1" t="s">
        <v>13479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4326</v>
      </c>
      <c r="F946" s="1" t="s">
        <v>5922</v>
      </c>
      <c r="G946" s="1" t="s">
        <v>7484</v>
      </c>
      <c r="H946" s="1" t="s">
        <v>8874</v>
      </c>
      <c r="I946" s="1" t="s">
        <v>10386</v>
      </c>
      <c r="J946" s="1"/>
      <c r="K946" s="1" t="s">
        <v>11094</v>
      </c>
      <c r="L946" s="1" t="s">
        <v>944</v>
      </c>
      <c r="M946" s="1" t="s">
        <v>12038</v>
      </c>
      <c r="N946" s="1" t="s">
        <v>12766</v>
      </c>
      <c r="O946" s="1" t="s">
        <v>944</v>
      </c>
      <c r="P946" s="1" t="s">
        <v>12772</v>
      </c>
      <c r="Q946" s="1" t="s">
        <v>12772</v>
      </c>
      <c r="R946" s="1" t="s">
        <v>13469</v>
      </c>
      <c r="S946" s="1" t="s">
        <v>944</v>
      </c>
      <c r="T946" s="1"/>
      <c r="U946" s="1"/>
      <c r="V946" s="1" t="s">
        <v>13479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5923</v>
      </c>
      <c r="G947" s="1" t="s">
        <v>7485</v>
      </c>
      <c r="H947" s="1" t="s">
        <v>8875</v>
      </c>
      <c r="I947" s="1" t="s">
        <v>10387</v>
      </c>
      <c r="J947" s="1"/>
      <c r="K947" s="1" t="s">
        <v>11094</v>
      </c>
      <c r="L947" s="1" t="s">
        <v>945</v>
      </c>
      <c r="M947" s="1" t="s">
        <v>12039</v>
      </c>
      <c r="N947" s="1" t="s">
        <v>12766</v>
      </c>
      <c r="O947" s="1" t="s">
        <v>945</v>
      </c>
      <c r="P947" s="1" t="s">
        <v>12772</v>
      </c>
      <c r="Q947" s="1" t="s">
        <v>12772</v>
      </c>
      <c r="R947" s="1" t="s">
        <v>13469</v>
      </c>
      <c r="S947" s="1" t="s">
        <v>945</v>
      </c>
      <c r="T947" s="1"/>
      <c r="U947" s="1"/>
      <c r="V947" s="1" t="s">
        <v>13479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5924</v>
      </c>
      <c r="G948" s="1" t="s">
        <v>7486</v>
      </c>
      <c r="H948" s="1" t="s">
        <v>8876</v>
      </c>
      <c r="I948" s="1" t="s">
        <v>10388</v>
      </c>
      <c r="J948" s="1"/>
      <c r="K948" s="1" t="s">
        <v>11094</v>
      </c>
      <c r="L948" s="1" t="s">
        <v>946</v>
      </c>
      <c r="M948" s="1" t="s">
        <v>12040</v>
      </c>
      <c r="N948" s="1" t="s">
        <v>12766</v>
      </c>
      <c r="O948" s="1" t="s">
        <v>946</v>
      </c>
      <c r="P948" s="1" t="s">
        <v>12772</v>
      </c>
      <c r="Q948" s="1" t="s">
        <v>12772</v>
      </c>
      <c r="R948" s="1" t="s">
        <v>13469</v>
      </c>
      <c r="S948" s="1" t="s">
        <v>946</v>
      </c>
      <c r="T948" s="1"/>
      <c r="U948" s="1"/>
      <c r="V948" s="1" t="s">
        <v>13479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5925</v>
      </c>
      <c r="G949" s="1" t="s">
        <v>7487</v>
      </c>
      <c r="H949" s="1" t="s">
        <v>8877</v>
      </c>
      <c r="I949" s="1" t="s">
        <v>10389</v>
      </c>
      <c r="J949" s="1"/>
      <c r="K949" s="1" t="s">
        <v>11094</v>
      </c>
      <c r="L949" s="1" t="s">
        <v>947</v>
      </c>
      <c r="M949" s="1" t="s">
        <v>12041</v>
      </c>
      <c r="N949" s="1" t="s">
        <v>12766</v>
      </c>
      <c r="O949" s="1" t="s">
        <v>947</v>
      </c>
      <c r="P949" s="1" t="s">
        <v>12772</v>
      </c>
      <c r="Q949" s="1" t="s">
        <v>12772</v>
      </c>
      <c r="R949" s="1" t="s">
        <v>13469</v>
      </c>
      <c r="S949" s="1" t="s">
        <v>947</v>
      </c>
      <c r="T949" s="1"/>
      <c r="U949" s="1"/>
      <c r="V949" s="1" t="s">
        <v>13479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5926</v>
      </c>
      <c r="G950" s="1" t="s">
        <v>7488</v>
      </c>
      <c r="H950" s="1" t="s">
        <v>8878</v>
      </c>
      <c r="I950" s="1" t="s">
        <v>10390</v>
      </c>
      <c r="J950" s="1"/>
      <c r="K950" s="1" t="s">
        <v>11094</v>
      </c>
      <c r="L950" s="1" t="s">
        <v>948</v>
      </c>
      <c r="M950" s="1" t="s">
        <v>12042</v>
      </c>
      <c r="N950" s="1" t="s">
        <v>12766</v>
      </c>
      <c r="O950" s="1" t="s">
        <v>948</v>
      </c>
      <c r="P950" s="1" t="s">
        <v>12772</v>
      </c>
      <c r="Q950" s="1" t="s">
        <v>12772</v>
      </c>
      <c r="R950" s="1" t="s">
        <v>13469</v>
      </c>
      <c r="S950" s="1" t="s">
        <v>948</v>
      </c>
      <c r="T950" s="1"/>
      <c r="U950" s="1"/>
      <c r="V950" s="1" t="s">
        <v>13479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5927</v>
      </c>
      <c r="G951" s="1" t="s">
        <v>7489</v>
      </c>
      <c r="H951" s="1" t="s">
        <v>8879</v>
      </c>
      <c r="I951" s="1" t="s">
        <v>10391</v>
      </c>
      <c r="J951" s="1"/>
      <c r="K951" s="1" t="s">
        <v>11094</v>
      </c>
      <c r="L951" s="1" t="s">
        <v>949</v>
      </c>
      <c r="M951" s="1" t="s">
        <v>12043</v>
      </c>
      <c r="N951" s="1" t="s">
        <v>12766</v>
      </c>
      <c r="O951" s="1" t="s">
        <v>949</v>
      </c>
      <c r="P951" s="1" t="s">
        <v>12772</v>
      </c>
      <c r="Q951" s="1" t="s">
        <v>12772</v>
      </c>
      <c r="R951" s="1" t="s">
        <v>13469</v>
      </c>
      <c r="S951" s="1" t="s">
        <v>949</v>
      </c>
      <c r="T951" s="1"/>
      <c r="U951" s="1"/>
      <c r="V951" s="1" t="s">
        <v>13479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5928</v>
      </c>
      <c r="G952" s="1" t="s">
        <v>7490</v>
      </c>
      <c r="H952" s="1" t="s">
        <v>8880</v>
      </c>
      <c r="I952" s="1" t="s">
        <v>10392</v>
      </c>
      <c r="J952" s="1"/>
      <c r="K952" s="1" t="s">
        <v>11094</v>
      </c>
      <c r="L952" s="1" t="s">
        <v>950</v>
      </c>
      <c r="M952" s="1" t="s">
        <v>12044</v>
      </c>
      <c r="N952" s="1" t="s">
        <v>12766</v>
      </c>
      <c r="O952" s="1" t="s">
        <v>950</v>
      </c>
      <c r="P952" s="1" t="s">
        <v>12772</v>
      </c>
      <c r="Q952" s="1" t="s">
        <v>12772</v>
      </c>
      <c r="R952" s="1" t="s">
        <v>13469</v>
      </c>
      <c r="S952" s="1" t="s">
        <v>950</v>
      </c>
      <c r="T952" s="1"/>
      <c r="U952" s="1"/>
      <c r="V952" s="1" t="s">
        <v>13479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4333</v>
      </c>
      <c r="F953" s="1" t="s">
        <v>5929</v>
      </c>
      <c r="G953" s="1" t="s">
        <v>7491</v>
      </c>
      <c r="H953" s="1" t="s">
        <v>8881</v>
      </c>
      <c r="I953" s="1" t="s">
        <v>10393</v>
      </c>
      <c r="J953" s="1"/>
      <c r="K953" s="1" t="s">
        <v>11094</v>
      </c>
      <c r="L953" s="1" t="s">
        <v>951</v>
      </c>
      <c r="M953" s="1" t="s">
        <v>12045</v>
      </c>
      <c r="N953" s="1" t="s">
        <v>12766</v>
      </c>
      <c r="O953" s="1" t="s">
        <v>951</v>
      </c>
      <c r="P953" s="1" t="s">
        <v>12772</v>
      </c>
      <c r="Q953" s="1" t="s">
        <v>12772</v>
      </c>
      <c r="R953" s="1" t="s">
        <v>13469</v>
      </c>
      <c r="S953" s="1" t="s">
        <v>951</v>
      </c>
      <c r="T953" s="1"/>
      <c r="U953" s="1"/>
      <c r="V953" s="1" t="s">
        <v>13479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5930</v>
      </c>
      <c r="G954" s="1" t="s">
        <v>7492</v>
      </c>
      <c r="H954" s="1" t="s">
        <v>8882</v>
      </c>
      <c r="I954" s="1" t="s">
        <v>10394</v>
      </c>
      <c r="J954" s="1"/>
      <c r="K954" s="1" t="s">
        <v>11094</v>
      </c>
      <c r="L954" s="1" t="s">
        <v>952</v>
      </c>
      <c r="M954" s="1" t="s">
        <v>12046</v>
      </c>
      <c r="N954" s="1" t="s">
        <v>12766</v>
      </c>
      <c r="O954" s="1" t="s">
        <v>952</v>
      </c>
      <c r="P954" s="1" t="s">
        <v>12772</v>
      </c>
      <c r="Q954" s="1" t="s">
        <v>12772</v>
      </c>
      <c r="R954" s="1" t="s">
        <v>13469</v>
      </c>
      <c r="S954" s="1" t="s">
        <v>952</v>
      </c>
      <c r="T954" s="1"/>
      <c r="U954" s="1"/>
      <c r="V954" s="1" t="s">
        <v>13479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4335</v>
      </c>
      <c r="F955" s="1" t="s">
        <v>5931</v>
      </c>
      <c r="G955" s="1" t="s">
        <v>7493</v>
      </c>
      <c r="H955" s="1" t="s">
        <v>5943</v>
      </c>
      <c r="I955" s="1" t="s">
        <v>10395</v>
      </c>
      <c r="J955" s="1"/>
      <c r="K955" s="1" t="s">
        <v>11094</v>
      </c>
      <c r="L955" s="1" t="s">
        <v>953</v>
      </c>
      <c r="M955" s="1" t="s">
        <v>12047</v>
      </c>
      <c r="N955" s="1" t="s">
        <v>12766</v>
      </c>
      <c r="O955" s="1" t="s">
        <v>953</v>
      </c>
      <c r="P955" s="1" t="s">
        <v>12772</v>
      </c>
      <c r="Q955" s="1" t="s">
        <v>12772</v>
      </c>
      <c r="R955" s="1" t="s">
        <v>13469</v>
      </c>
      <c r="S955" s="1" t="s">
        <v>953</v>
      </c>
      <c r="T955" s="1"/>
      <c r="U955" s="1"/>
      <c r="V955" s="1" t="s">
        <v>13479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5932</v>
      </c>
      <c r="G956" s="1" t="s">
        <v>7494</v>
      </c>
      <c r="H956" s="1" t="s">
        <v>8883</v>
      </c>
      <c r="I956" s="1" t="s">
        <v>10396</v>
      </c>
      <c r="J956" s="1"/>
      <c r="K956" s="1" t="s">
        <v>11094</v>
      </c>
      <c r="L956" s="1" t="s">
        <v>954</v>
      </c>
      <c r="M956" s="1" t="s">
        <v>12048</v>
      </c>
      <c r="N956" s="1" t="s">
        <v>12766</v>
      </c>
      <c r="O956" s="1" t="s">
        <v>954</v>
      </c>
      <c r="P956" s="1" t="s">
        <v>12772</v>
      </c>
      <c r="Q956" s="1" t="s">
        <v>12772</v>
      </c>
      <c r="R956" s="1" t="s">
        <v>13469</v>
      </c>
      <c r="S956" s="1" t="s">
        <v>954</v>
      </c>
      <c r="T956" s="1"/>
      <c r="U956" s="1"/>
      <c r="V956" s="1" t="s">
        <v>13479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5933</v>
      </c>
      <c r="G957" s="1" t="s">
        <v>7495</v>
      </c>
      <c r="H957" s="1" t="s">
        <v>8884</v>
      </c>
      <c r="I957" s="1" t="s">
        <v>10397</v>
      </c>
      <c r="J957" s="1"/>
      <c r="K957" s="1" t="s">
        <v>11094</v>
      </c>
      <c r="L957" s="1" t="s">
        <v>955</v>
      </c>
      <c r="M957" s="1" t="s">
        <v>12049</v>
      </c>
      <c r="N957" s="1" t="s">
        <v>12766</v>
      </c>
      <c r="O957" s="1" t="s">
        <v>955</v>
      </c>
      <c r="P957" s="1" t="s">
        <v>12772</v>
      </c>
      <c r="Q957" s="1" t="s">
        <v>12772</v>
      </c>
      <c r="R957" s="1" t="s">
        <v>13469</v>
      </c>
      <c r="S957" s="1" t="s">
        <v>955</v>
      </c>
      <c r="T957" s="1"/>
      <c r="U957" s="1"/>
      <c r="V957" s="1" t="s">
        <v>13479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5934</v>
      </c>
      <c r="G958" s="1" t="s">
        <v>7496</v>
      </c>
      <c r="H958" s="1" t="s">
        <v>8885</v>
      </c>
      <c r="I958" s="1" t="s">
        <v>10398</v>
      </c>
      <c r="J958" s="1"/>
      <c r="K958" s="1" t="s">
        <v>11094</v>
      </c>
      <c r="L958" s="1" t="s">
        <v>956</v>
      </c>
      <c r="M958" s="1" t="s">
        <v>12050</v>
      </c>
      <c r="N958" s="1" t="s">
        <v>12766</v>
      </c>
      <c r="O958" s="1" t="s">
        <v>956</v>
      </c>
      <c r="P958" s="1" t="s">
        <v>12772</v>
      </c>
      <c r="Q958" s="1" t="s">
        <v>12772</v>
      </c>
      <c r="R958" s="1" t="s">
        <v>13469</v>
      </c>
      <c r="S958" s="1" t="s">
        <v>956</v>
      </c>
      <c r="T958" s="1"/>
      <c r="U958" s="1"/>
      <c r="V958" s="1" t="s">
        <v>13479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4339</v>
      </c>
      <c r="F959" s="1" t="s">
        <v>5935</v>
      </c>
      <c r="G959" s="1" t="s">
        <v>7497</v>
      </c>
      <c r="H959" s="1" t="s">
        <v>8884</v>
      </c>
      <c r="I959" s="1" t="s">
        <v>10399</v>
      </c>
      <c r="J959" s="1"/>
      <c r="K959" s="1" t="s">
        <v>11094</v>
      </c>
      <c r="L959" s="1" t="s">
        <v>957</v>
      </c>
      <c r="M959" s="1" t="s">
        <v>12051</v>
      </c>
      <c r="N959" s="1" t="s">
        <v>12766</v>
      </c>
      <c r="O959" s="1" t="s">
        <v>957</v>
      </c>
      <c r="P959" s="1" t="s">
        <v>12772</v>
      </c>
      <c r="Q959" s="1" t="s">
        <v>12772</v>
      </c>
      <c r="R959" s="1" t="s">
        <v>13469</v>
      </c>
      <c r="S959" s="1" t="s">
        <v>957</v>
      </c>
      <c r="T959" s="1"/>
      <c r="U959" s="1"/>
      <c r="V959" s="1" t="s">
        <v>13479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5936</v>
      </c>
      <c r="G960" s="1" t="s">
        <v>7498</v>
      </c>
      <c r="H960" s="1" t="s">
        <v>8886</v>
      </c>
      <c r="I960" s="1" t="s">
        <v>10400</v>
      </c>
      <c r="J960" s="1"/>
      <c r="K960" s="1" t="s">
        <v>11094</v>
      </c>
      <c r="L960" s="1" t="s">
        <v>958</v>
      </c>
      <c r="M960" s="1" t="s">
        <v>12052</v>
      </c>
      <c r="N960" s="1" t="s">
        <v>12766</v>
      </c>
      <c r="O960" s="1" t="s">
        <v>958</v>
      </c>
      <c r="P960" s="1" t="s">
        <v>12772</v>
      </c>
      <c r="Q960" s="1" t="s">
        <v>12772</v>
      </c>
      <c r="R960" s="1" t="s">
        <v>13469</v>
      </c>
      <c r="S960" s="1" t="s">
        <v>958</v>
      </c>
      <c r="T960" s="1"/>
      <c r="U960" s="1"/>
      <c r="V960" s="1" t="s">
        <v>13479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5937</v>
      </c>
      <c r="G961" s="1" t="s">
        <v>7499</v>
      </c>
      <c r="H961" s="1" t="s">
        <v>8873</v>
      </c>
      <c r="I961" s="1" t="s">
        <v>10401</v>
      </c>
      <c r="J961" s="1"/>
      <c r="K961" s="1" t="s">
        <v>11094</v>
      </c>
      <c r="L961" s="1" t="s">
        <v>959</v>
      </c>
      <c r="M961" s="1" t="s">
        <v>12053</v>
      </c>
      <c r="N961" s="1" t="s">
        <v>12766</v>
      </c>
      <c r="O961" s="1" t="s">
        <v>959</v>
      </c>
      <c r="P961" s="1" t="s">
        <v>12772</v>
      </c>
      <c r="Q961" s="1" t="s">
        <v>12772</v>
      </c>
      <c r="R961" s="1" t="s">
        <v>13469</v>
      </c>
      <c r="S961" s="1" t="s">
        <v>959</v>
      </c>
      <c r="T961" s="1"/>
      <c r="U961" s="1"/>
      <c r="V961" s="1" t="s">
        <v>13479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5938</v>
      </c>
      <c r="G962" s="1" t="s">
        <v>7500</v>
      </c>
      <c r="H962" s="1" t="s">
        <v>8887</v>
      </c>
      <c r="I962" s="1" t="s">
        <v>10402</v>
      </c>
      <c r="J962" s="1"/>
      <c r="K962" s="1" t="s">
        <v>11094</v>
      </c>
      <c r="L962" s="1" t="s">
        <v>960</v>
      </c>
      <c r="M962" s="1" t="s">
        <v>12054</v>
      </c>
      <c r="N962" s="1" t="s">
        <v>12766</v>
      </c>
      <c r="O962" s="1" t="s">
        <v>960</v>
      </c>
      <c r="P962" s="1" t="s">
        <v>12772</v>
      </c>
      <c r="Q962" s="1" t="s">
        <v>12772</v>
      </c>
      <c r="R962" s="1" t="s">
        <v>13469</v>
      </c>
      <c r="S962" s="1" t="s">
        <v>960</v>
      </c>
      <c r="T962" s="1"/>
      <c r="U962" s="1"/>
      <c r="V962" s="1" t="s">
        <v>13479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5939</v>
      </c>
      <c r="G963" s="1" t="s">
        <v>7501</v>
      </c>
      <c r="H963" s="1" t="s">
        <v>8871</v>
      </c>
      <c r="I963" s="1" t="s">
        <v>10403</v>
      </c>
      <c r="J963" s="1"/>
      <c r="K963" s="1" t="s">
        <v>11094</v>
      </c>
      <c r="L963" s="1" t="s">
        <v>961</v>
      </c>
      <c r="M963" s="1" t="s">
        <v>12055</v>
      </c>
      <c r="N963" s="1" t="s">
        <v>12766</v>
      </c>
      <c r="O963" s="1" t="s">
        <v>961</v>
      </c>
      <c r="P963" s="1" t="s">
        <v>12772</v>
      </c>
      <c r="Q963" s="1" t="s">
        <v>12772</v>
      </c>
      <c r="R963" s="1" t="s">
        <v>13469</v>
      </c>
      <c r="S963" s="1" t="s">
        <v>961</v>
      </c>
      <c r="T963" s="1"/>
      <c r="U963" s="1"/>
      <c r="V963" s="1" t="s">
        <v>13479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5940</v>
      </c>
      <c r="G964" s="1" t="s">
        <v>7502</v>
      </c>
      <c r="H964" s="1" t="s">
        <v>8888</v>
      </c>
      <c r="I964" s="1" t="s">
        <v>10404</v>
      </c>
      <c r="J964" s="1"/>
      <c r="K964" s="1" t="s">
        <v>11094</v>
      </c>
      <c r="L964" s="1" t="s">
        <v>962</v>
      </c>
      <c r="M964" s="1" t="s">
        <v>12056</v>
      </c>
      <c r="N964" s="1" t="s">
        <v>12766</v>
      </c>
      <c r="O964" s="1" t="s">
        <v>962</v>
      </c>
      <c r="P964" s="1" t="s">
        <v>12772</v>
      </c>
      <c r="Q964" s="1" t="s">
        <v>12772</v>
      </c>
      <c r="R964" s="1" t="s">
        <v>13469</v>
      </c>
      <c r="S964" s="1" t="s">
        <v>962</v>
      </c>
      <c r="T964" s="1"/>
      <c r="U964" s="1"/>
      <c r="V964" s="1" t="s">
        <v>13479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4345</v>
      </c>
      <c r="F965" s="1" t="s">
        <v>5941</v>
      </c>
      <c r="G965" s="1" t="s">
        <v>7503</v>
      </c>
      <c r="H965" s="1" t="s">
        <v>8889</v>
      </c>
      <c r="I965" s="1" t="s">
        <v>10405</v>
      </c>
      <c r="J965" s="1"/>
      <c r="K965" s="1" t="s">
        <v>11094</v>
      </c>
      <c r="L965" s="1" t="s">
        <v>963</v>
      </c>
      <c r="M965" s="1" t="s">
        <v>12057</v>
      </c>
      <c r="N965" s="1" t="s">
        <v>12766</v>
      </c>
      <c r="O965" s="1" t="s">
        <v>963</v>
      </c>
      <c r="P965" s="1" t="s">
        <v>12772</v>
      </c>
      <c r="Q965" s="1" t="s">
        <v>12772</v>
      </c>
      <c r="R965" s="1" t="s">
        <v>13469</v>
      </c>
      <c r="S965" s="1" t="s">
        <v>963</v>
      </c>
      <c r="T965" s="1"/>
      <c r="U965" s="1"/>
      <c r="V965" s="1" t="s">
        <v>13479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4346</v>
      </c>
      <c r="F966" s="1" t="s">
        <v>5942</v>
      </c>
      <c r="G966" s="1" t="s">
        <v>7504</v>
      </c>
      <c r="H966" s="1" t="s">
        <v>8890</v>
      </c>
      <c r="I966" s="1" t="s">
        <v>10406</v>
      </c>
      <c r="J966" s="1"/>
      <c r="K966" s="1" t="s">
        <v>11094</v>
      </c>
      <c r="L966" s="1" t="s">
        <v>964</v>
      </c>
      <c r="M966" s="1" t="s">
        <v>12058</v>
      </c>
      <c r="N966" s="1" t="s">
        <v>12766</v>
      </c>
      <c r="O966" s="1" t="s">
        <v>964</v>
      </c>
      <c r="P966" s="1" t="s">
        <v>12772</v>
      </c>
      <c r="Q966" s="1" t="s">
        <v>12772</v>
      </c>
      <c r="R966" s="1" t="s">
        <v>13469</v>
      </c>
      <c r="S966" s="1" t="s">
        <v>964</v>
      </c>
      <c r="T966" s="1"/>
      <c r="U966" s="1"/>
      <c r="V966" s="1" t="s">
        <v>13479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5943</v>
      </c>
      <c r="G967" s="1" t="s">
        <v>7505</v>
      </c>
      <c r="H967" s="1" t="s">
        <v>5943</v>
      </c>
      <c r="I967" s="1" t="s">
        <v>10407</v>
      </c>
      <c r="J967" s="1"/>
      <c r="K967" s="1" t="s">
        <v>11094</v>
      </c>
      <c r="L967" s="1" t="s">
        <v>965</v>
      </c>
      <c r="M967" s="1" t="s">
        <v>12059</v>
      </c>
      <c r="N967" s="1" t="s">
        <v>12766</v>
      </c>
      <c r="O967" s="1" t="s">
        <v>965</v>
      </c>
      <c r="P967" s="1" t="s">
        <v>12772</v>
      </c>
      <c r="Q967" s="1" t="s">
        <v>12772</v>
      </c>
      <c r="R967" s="1" t="s">
        <v>13469</v>
      </c>
      <c r="S967" s="1" t="s">
        <v>965</v>
      </c>
      <c r="T967" s="1"/>
      <c r="U967" s="1"/>
      <c r="V967" s="1" t="s">
        <v>13479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5944</v>
      </c>
      <c r="G968" s="1" t="s">
        <v>7506</v>
      </c>
      <c r="H968" s="1" t="s">
        <v>8873</v>
      </c>
      <c r="I968" s="1" t="s">
        <v>10408</v>
      </c>
      <c r="J968" s="1"/>
      <c r="K968" s="1" t="s">
        <v>11094</v>
      </c>
      <c r="L968" s="1" t="s">
        <v>966</v>
      </c>
      <c r="M968" s="1" t="s">
        <v>12060</v>
      </c>
      <c r="N968" s="1" t="s">
        <v>12766</v>
      </c>
      <c r="O968" s="1" t="s">
        <v>966</v>
      </c>
      <c r="P968" s="1" t="s">
        <v>12772</v>
      </c>
      <c r="Q968" s="1" t="s">
        <v>12772</v>
      </c>
      <c r="R968" s="1" t="s">
        <v>13469</v>
      </c>
      <c r="S968" s="1" t="s">
        <v>966</v>
      </c>
      <c r="T968" s="1"/>
      <c r="U968" s="1"/>
      <c r="V968" s="1" t="s">
        <v>13479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5945</v>
      </c>
      <c r="G969" s="1" t="s">
        <v>7507</v>
      </c>
      <c r="H969" s="1" t="s">
        <v>8886</v>
      </c>
      <c r="I969" s="1" t="s">
        <v>10409</v>
      </c>
      <c r="J969" s="1"/>
      <c r="K969" s="1" t="s">
        <v>11094</v>
      </c>
      <c r="L969" s="1" t="s">
        <v>967</v>
      </c>
      <c r="M969" s="1" t="s">
        <v>12061</v>
      </c>
      <c r="N969" s="1" t="s">
        <v>12766</v>
      </c>
      <c r="O969" s="1" t="s">
        <v>967</v>
      </c>
      <c r="P969" s="1" t="s">
        <v>12772</v>
      </c>
      <c r="Q969" s="1" t="s">
        <v>12772</v>
      </c>
      <c r="R969" s="1" t="s">
        <v>13469</v>
      </c>
      <c r="S969" s="1" t="s">
        <v>967</v>
      </c>
      <c r="T969" s="1"/>
      <c r="U969" s="1"/>
      <c r="V969" s="1" t="s">
        <v>13479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5946</v>
      </c>
      <c r="G970" s="1" t="s">
        <v>7508</v>
      </c>
      <c r="H970" s="1" t="s">
        <v>8891</v>
      </c>
      <c r="I970" s="1" t="s">
        <v>10410</v>
      </c>
      <c r="J970" s="1"/>
      <c r="K970" s="1" t="s">
        <v>11094</v>
      </c>
      <c r="L970" s="1" t="s">
        <v>968</v>
      </c>
      <c r="M970" s="1" t="s">
        <v>12062</v>
      </c>
      <c r="N970" s="1" t="s">
        <v>12766</v>
      </c>
      <c r="O970" s="1" t="s">
        <v>968</v>
      </c>
      <c r="P970" s="1" t="s">
        <v>12772</v>
      </c>
      <c r="Q970" s="1" t="s">
        <v>12772</v>
      </c>
      <c r="R970" s="1" t="s">
        <v>13469</v>
      </c>
      <c r="S970" s="1" t="s">
        <v>968</v>
      </c>
      <c r="T970" s="1"/>
      <c r="U970" s="1"/>
      <c r="V970" s="1" t="s">
        <v>13479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5947</v>
      </c>
      <c r="G971" s="1" t="s">
        <v>7509</v>
      </c>
      <c r="H971" s="1" t="s">
        <v>8892</v>
      </c>
      <c r="I971" s="1" t="s">
        <v>10411</v>
      </c>
      <c r="J971" s="1"/>
      <c r="K971" s="1" t="s">
        <v>11094</v>
      </c>
      <c r="L971" s="1" t="s">
        <v>969</v>
      </c>
      <c r="M971" s="1" t="s">
        <v>12063</v>
      </c>
      <c r="N971" s="1" t="s">
        <v>12766</v>
      </c>
      <c r="O971" s="1" t="s">
        <v>969</v>
      </c>
      <c r="P971" s="1" t="s">
        <v>12772</v>
      </c>
      <c r="Q971" s="1" t="s">
        <v>12772</v>
      </c>
      <c r="R971" s="1" t="s">
        <v>13469</v>
      </c>
      <c r="S971" s="1" t="s">
        <v>969</v>
      </c>
      <c r="T971" s="1"/>
      <c r="U971" s="1"/>
      <c r="V971" s="1" t="s">
        <v>13479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4352</v>
      </c>
      <c r="F972" s="1" t="s">
        <v>5948</v>
      </c>
      <c r="G972" s="1" t="s">
        <v>7510</v>
      </c>
      <c r="H972" s="1" t="s">
        <v>8893</v>
      </c>
      <c r="I972" s="1" t="s">
        <v>10412</v>
      </c>
      <c r="J972" s="1"/>
      <c r="K972" s="1" t="s">
        <v>11094</v>
      </c>
      <c r="L972" s="1" t="s">
        <v>970</v>
      </c>
      <c r="M972" s="1" t="s">
        <v>12064</v>
      </c>
      <c r="N972" s="1" t="s">
        <v>12766</v>
      </c>
      <c r="O972" s="1" t="s">
        <v>970</v>
      </c>
      <c r="P972" s="1" t="s">
        <v>12772</v>
      </c>
      <c r="Q972" s="1" t="s">
        <v>12772</v>
      </c>
      <c r="R972" s="1" t="s">
        <v>13469</v>
      </c>
      <c r="S972" s="1" t="s">
        <v>970</v>
      </c>
      <c r="T972" s="1"/>
      <c r="U972" s="1"/>
      <c r="V972" s="1" t="s">
        <v>13479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5949</v>
      </c>
      <c r="G973" s="1" t="s">
        <v>7511</v>
      </c>
      <c r="H973" s="1" t="s">
        <v>8894</v>
      </c>
      <c r="I973" s="1" t="s">
        <v>10413</v>
      </c>
      <c r="J973" s="1"/>
      <c r="K973" s="1" t="s">
        <v>11094</v>
      </c>
      <c r="L973" s="1" t="s">
        <v>971</v>
      </c>
      <c r="M973" s="1" t="s">
        <v>12065</v>
      </c>
      <c r="N973" s="1" t="s">
        <v>12766</v>
      </c>
      <c r="O973" s="1" t="s">
        <v>971</v>
      </c>
      <c r="P973" s="1" t="s">
        <v>12772</v>
      </c>
      <c r="Q973" s="1" t="s">
        <v>12772</v>
      </c>
      <c r="R973" s="1" t="s">
        <v>13469</v>
      </c>
      <c r="S973" s="1" t="s">
        <v>971</v>
      </c>
      <c r="T973" s="1"/>
      <c r="U973" s="1"/>
      <c r="V973" s="1" t="s">
        <v>13479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5950</v>
      </c>
      <c r="G974" s="1" t="s">
        <v>7512</v>
      </c>
      <c r="H974" s="1" t="s">
        <v>8895</v>
      </c>
      <c r="I974" s="1" t="s">
        <v>10414</v>
      </c>
      <c r="J974" s="1"/>
      <c r="K974" s="1" t="s">
        <v>11094</v>
      </c>
      <c r="L974" s="1" t="s">
        <v>972</v>
      </c>
      <c r="M974" s="1" t="s">
        <v>12066</v>
      </c>
      <c r="N974" s="1" t="s">
        <v>12766</v>
      </c>
      <c r="O974" s="1" t="s">
        <v>972</v>
      </c>
      <c r="P974" s="1" t="s">
        <v>12772</v>
      </c>
      <c r="Q974" s="1" t="s">
        <v>12772</v>
      </c>
      <c r="R974" s="1" t="s">
        <v>13469</v>
      </c>
      <c r="S974" s="1" t="s">
        <v>972</v>
      </c>
      <c r="T974" s="1"/>
      <c r="U974" s="1"/>
      <c r="V974" s="1" t="s">
        <v>13479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4355</v>
      </c>
      <c r="F975" s="1" t="s">
        <v>5951</v>
      </c>
      <c r="G975" s="1" t="s">
        <v>7513</v>
      </c>
      <c r="H975" s="1" t="s">
        <v>8896</v>
      </c>
      <c r="I975" s="1" t="s">
        <v>10415</v>
      </c>
      <c r="J975" s="1"/>
      <c r="K975" s="1" t="s">
        <v>11094</v>
      </c>
      <c r="L975" s="1" t="s">
        <v>973</v>
      </c>
      <c r="M975" s="1" t="s">
        <v>12067</v>
      </c>
      <c r="N975" s="1" t="s">
        <v>12766</v>
      </c>
      <c r="O975" s="1" t="s">
        <v>973</v>
      </c>
      <c r="P975" s="1" t="s">
        <v>12772</v>
      </c>
      <c r="Q975" s="1" t="s">
        <v>12772</v>
      </c>
      <c r="R975" s="1" t="s">
        <v>13469</v>
      </c>
      <c r="S975" s="1" t="s">
        <v>973</v>
      </c>
      <c r="T975" s="1"/>
      <c r="U975" s="1"/>
      <c r="V975" s="1" t="s">
        <v>13479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5952</v>
      </c>
      <c r="G976" s="1" t="s">
        <v>7514</v>
      </c>
      <c r="H976" s="1" t="s">
        <v>8897</v>
      </c>
      <c r="I976" s="1" t="s">
        <v>10416</v>
      </c>
      <c r="J976" s="1"/>
      <c r="K976" s="1" t="s">
        <v>11094</v>
      </c>
      <c r="L976" s="1" t="s">
        <v>974</v>
      </c>
      <c r="M976" s="1" t="s">
        <v>12068</v>
      </c>
      <c r="N976" s="1" t="s">
        <v>12766</v>
      </c>
      <c r="O976" s="1" t="s">
        <v>974</v>
      </c>
      <c r="P976" s="1" t="s">
        <v>12772</v>
      </c>
      <c r="Q976" s="1" t="s">
        <v>12772</v>
      </c>
      <c r="R976" s="1" t="s">
        <v>13469</v>
      </c>
      <c r="S976" s="1" t="s">
        <v>974</v>
      </c>
      <c r="T976" s="1"/>
      <c r="U976" s="1"/>
      <c r="V976" s="1" t="s">
        <v>13479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5953</v>
      </c>
      <c r="G977" s="1" t="s">
        <v>7515</v>
      </c>
      <c r="H977" s="1" t="s">
        <v>8898</v>
      </c>
      <c r="I977" s="1" t="s">
        <v>10417</v>
      </c>
      <c r="J977" s="1"/>
      <c r="K977" s="1" t="s">
        <v>11094</v>
      </c>
      <c r="L977" s="1" t="s">
        <v>975</v>
      </c>
      <c r="M977" s="1" t="s">
        <v>12069</v>
      </c>
      <c r="N977" s="1" t="s">
        <v>12766</v>
      </c>
      <c r="O977" s="1" t="s">
        <v>975</v>
      </c>
      <c r="P977" s="1" t="s">
        <v>12772</v>
      </c>
      <c r="Q977" s="1" t="s">
        <v>12772</v>
      </c>
      <c r="R977" s="1" t="s">
        <v>13469</v>
      </c>
      <c r="S977" s="1" t="s">
        <v>975</v>
      </c>
      <c r="T977" s="1"/>
      <c r="U977" s="1"/>
      <c r="V977" s="1" t="s">
        <v>13479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5954</v>
      </c>
      <c r="G978" s="1" t="s">
        <v>7516</v>
      </c>
      <c r="H978" s="1" t="s">
        <v>8899</v>
      </c>
      <c r="I978" s="1" t="s">
        <v>10418</v>
      </c>
      <c r="J978" s="1"/>
      <c r="K978" s="1" t="s">
        <v>11094</v>
      </c>
      <c r="L978" s="1" t="s">
        <v>976</v>
      </c>
      <c r="M978" s="1" t="s">
        <v>12070</v>
      </c>
      <c r="N978" s="1" t="s">
        <v>12766</v>
      </c>
      <c r="O978" s="1" t="s">
        <v>976</v>
      </c>
      <c r="P978" s="1" t="s">
        <v>12772</v>
      </c>
      <c r="Q978" s="1" t="s">
        <v>12772</v>
      </c>
      <c r="R978" s="1" t="s">
        <v>13469</v>
      </c>
      <c r="S978" s="1" t="s">
        <v>976</v>
      </c>
      <c r="T978" s="1"/>
      <c r="U978" s="1"/>
      <c r="V978" s="1" t="s">
        <v>13479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4359</v>
      </c>
      <c r="G979" s="1" t="s">
        <v>7517</v>
      </c>
      <c r="H979" s="1" t="s">
        <v>8900</v>
      </c>
      <c r="I979" s="1" t="s">
        <v>10419</v>
      </c>
      <c r="J979" s="1"/>
      <c r="K979" s="1" t="s">
        <v>11094</v>
      </c>
      <c r="L979" s="1" t="s">
        <v>977</v>
      </c>
      <c r="M979" s="1" t="s">
        <v>12071</v>
      </c>
      <c r="N979" s="1" t="s">
        <v>12766</v>
      </c>
      <c r="O979" s="1" t="s">
        <v>977</v>
      </c>
      <c r="P979" s="1" t="s">
        <v>12772</v>
      </c>
      <c r="Q979" s="1" t="s">
        <v>12772</v>
      </c>
      <c r="R979" s="1" t="s">
        <v>13469</v>
      </c>
      <c r="S979" s="1" t="s">
        <v>977</v>
      </c>
      <c r="T979" s="1"/>
      <c r="U979" s="1"/>
      <c r="V979" s="1" t="s">
        <v>13479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5955</v>
      </c>
      <c r="G980" s="1" t="s">
        <v>7518</v>
      </c>
      <c r="H980" s="1" t="s">
        <v>8900</v>
      </c>
      <c r="I980" s="1" t="s">
        <v>10420</v>
      </c>
      <c r="J980" s="1"/>
      <c r="K980" s="1" t="s">
        <v>11094</v>
      </c>
      <c r="L980" s="1" t="s">
        <v>978</v>
      </c>
      <c r="M980" s="1" t="s">
        <v>12072</v>
      </c>
      <c r="N980" s="1" t="s">
        <v>12766</v>
      </c>
      <c r="O980" s="1" t="s">
        <v>978</v>
      </c>
      <c r="P980" s="1" t="s">
        <v>12772</v>
      </c>
      <c r="Q980" s="1" t="s">
        <v>12772</v>
      </c>
      <c r="R980" s="1" t="s">
        <v>13469</v>
      </c>
      <c r="S980" s="1" t="s">
        <v>978</v>
      </c>
      <c r="T980" s="1"/>
      <c r="U980" s="1"/>
      <c r="V980" s="1" t="s">
        <v>13479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5956</v>
      </c>
      <c r="G981" s="1" t="s">
        <v>7519</v>
      </c>
      <c r="H981" s="1" t="s">
        <v>8901</v>
      </c>
      <c r="I981" s="1" t="s">
        <v>10421</v>
      </c>
      <c r="J981" s="1"/>
      <c r="K981" s="1" t="s">
        <v>11094</v>
      </c>
      <c r="L981" s="1" t="s">
        <v>979</v>
      </c>
      <c r="M981" s="1" t="s">
        <v>12073</v>
      </c>
      <c r="N981" s="1" t="s">
        <v>12766</v>
      </c>
      <c r="O981" s="1" t="s">
        <v>979</v>
      </c>
      <c r="P981" s="1" t="s">
        <v>12772</v>
      </c>
      <c r="Q981" s="1" t="s">
        <v>12772</v>
      </c>
      <c r="R981" s="1" t="s">
        <v>13469</v>
      </c>
      <c r="S981" s="1" t="s">
        <v>979</v>
      </c>
      <c r="T981" s="1"/>
      <c r="U981" s="1"/>
      <c r="V981" s="1" t="s">
        <v>13479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5957</v>
      </c>
      <c r="G982" s="1" t="s">
        <v>7520</v>
      </c>
      <c r="H982" s="1" t="s">
        <v>8902</v>
      </c>
      <c r="I982" s="1" t="s">
        <v>10422</v>
      </c>
      <c r="J982" s="1"/>
      <c r="K982" s="1" t="s">
        <v>11094</v>
      </c>
      <c r="L982" s="1" t="s">
        <v>980</v>
      </c>
      <c r="M982" s="1" t="s">
        <v>12074</v>
      </c>
      <c r="N982" s="1" t="s">
        <v>12766</v>
      </c>
      <c r="O982" s="1" t="s">
        <v>980</v>
      </c>
      <c r="P982" s="1" t="s">
        <v>12772</v>
      </c>
      <c r="Q982" s="1" t="s">
        <v>12772</v>
      </c>
      <c r="R982" s="1" t="s">
        <v>13469</v>
      </c>
      <c r="S982" s="1" t="s">
        <v>980</v>
      </c>
      <c r="T982" s="1"/>
      <c r="U982" s="1"/>
      <c r="V982" s="1" t="s">
        <v>13479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5958</v>
      </c>
      <c r="G983" s="1" t="s">
        <v>7521</v>
      </c>
      <c r="H983" s="1" t="s">
        <v>8903</v>
      </c>
      <c r="I983" s="1" t="s">
        <v>10423</v>
      </c>
      <c r="J983" s="1"/>
      <c r="K983" s="1" t="s">
        <v>11094</v>
      </c>
      <c r="L983" s="1" t="s">
        <v>981</v>
      </c>
      <c r="M983" s="1" t="s">
        <v>12075</v>
      </c>
      <c r="N983" s="1" t="s">
        <v>12766</v>
      </c>
      <c r="O983" s="1" t="s">
        <v>981</v>
      </c>
      <c r="P983" s="1" t="s">
        <v>12772</v>
      </c>
      <c r="Q983" s="1" t="s">
        <v>12772</v>
      </c>
      <c r="R983" s="1" t="s">
        <v>13469</v>
      </c>
      <c r="S983" s="1" t="s">
        <v>981</v>
      </c>
      <c r="T983" s="1"/>
      <c r="U983" s="1"/>
      <c r="V983" s="1" t="s">
        <v>13479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4364</v>
      </c>
      <c r="F984" s="1" t="s">
        <v>5959</v>
      </c>
      <c r="G984" s="1" t="s">
        <v>7522</v>
      </c>
      <c r="H984" s="1" t="s">
        <v>8904</v>
      </c>
      <c r="I984" s="1" t="s">
        <v>10424</v>
      </c>
      <c r="J984" s="1"/>
      <c r="K984" s="1" t="s">
        <v>11094</v>
      </c>
      <c r="L984" s="1" t="s">
        <v>982</v>
      </c>
      <c r="M984" s="1" t="s">
        <v>12076</v>
      </c>
      <c r="N984" s="1" t="s">
        <v>12766</v>
      </c>
      <c r="O984" s="1" t="s">
        <v>982</v>
      </c>
      <c r="P984" s="1" t="s">
        <v>12772</v>
      </c>
      <c r="Q984" s="1" t="s">
        <v>12772</v>
      </c>
      <c r="R984" s="1" t="s">
        <v>13469</v>
      </c>
      <c r="S984" s="1" t="s">
        <v>982</v>
      </c>
      <c r="T984" s="1"/>
      <c r="U984" s="1"/>
      <c r="V984" s="1" t="s">
        <v>13479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5960</v>
      </c>
      <c r="G985" s="1" t="s">
        <v>7523</v>
      </c>
      <c r="H985" s="1" t="s">
        <v>8905</v>
      </c>
      <c r="I985" s="1" t="s">
        <v>10425</v>
      </c>
      <c r="J985" s="1"/>
      <c r="K985" s="1" t="s">
        <v>11094</v>
      </c>
      <c r="L985" s="1" t="s">
        <v>983</v>
      </c>
      <c r="M985" s="1" t="s">
        <v>12077</v>
      </c>
      <c r="N985" s="1" t="s">
        <v>12766</v>
      </c>
      <c r="O985" s="1" t="s">
        <v>983</v>
      </c>
      <c r="P985" s="1" t="s">
        <v>12772</v>
      </c>
      <c r="Q985" s="1" t="s">
        <v>12772</v>
      </c>
      <c r="R985" s="1" t="s">
        <v>13469</v>
      </c>
      <c r="S985" s="1" t="s">
        <v>983</v>
      </c>
      <c r="T985" s="1"/>
      <c r="U985" s="1"/>
      <c r="V985" s="1" t="s">
        <v>13479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5961</v>
      </c>
      <c r="G986" s="1" t="s">
        <v>7524</v>
      </c>
      <c r="H986" s="1" t="s">
        <v>8906</v>
      </c>
      <c r="I986" s="1" t="s">
        <v>10426</v>
      </c>
      <c r="J986" s="1"/>
      <c r="K986" s="1" t="s">
        <v>11094</v>
      </c>
      <c r="L986" s="1" t="s">
        <v>984</v>
      </c>
      <c r="M986" s="1" t="s">
        <v>12078</v>
      </c>
      <c r="N986" s="1" t="s">
        <v>12766</v>
      </c>
      <c r="O986" s="1" t="s">
        <v>984</v>
      </c>
      <c r="P986" s="1" t="s">
        <v>12772</v>
      </c>
      <c r="Q986" s="1" t="s">
        <v>12772</v>
      </c>
      <c r="R986" s="1" t="s">
        <v>13469</v>
      </c>
      <c r="S986" s="1" t="s">
        <v>984</v>
      </c>
      <c r="T986" s="1"/>
      <c r="U986" s="1"/>
      <c r="V986" s="1" t="s">
        <v>13479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5962</v>
      </c>
      <c r="G987" s="1" t="s">
        <v>7525</v>
      </c>
      <c r="H987" s="1" t="s">
        <v>8886</v>
      </c>
      <c r="I987" s="1" t="s">
        <v>10427</v>
      </c>
      <c r="J987" s="1"/>
      <c r="K987" s="1" t="s">
        <v>11094</v>
      </c>
      <c r="L987" s="1" t="s">
        <v>985</v>
      </c>
      <c r="M987" s="1" t="s">
        <v>12079</v>
      </c>
      <c r="N987" s="1" t="s">
        <v>12766</v>
      </c>
      <c r="O987" s="1" t="s">
        <v>985</v>
      </c>
      <c r="P987" s="1" t="s">
        <v>12772</v>
      </c>
      <c r="Q987" s="1" t="s">
        <v>12772</v>
      </c>
      <c r="R987" s="1" t="s">
        <v>13469</v>
      </c>
      <c r="S987" s="1" t="s">
        <v>985</v>
      </c>
      <c r="T987" s="1"/>
      <c r="U987" s="1"/>
      <c r="V987" s="1" t="s">
        <v>13479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5963</v>
      </c>
      <c r="G988" s="1" t="s">
        <v>4368</v>
      </c>
      <c r="H988" s="1" t="s">
        <v>8885</v>
      </c>
      <c r="I988" s="1" t="s">
        <v>10428</v>
      </c>
      <c r="J988" s="1"/>
      <c r="K988" s="1" t="s">
        <v>11094</v>
      </c>
      <c r="L988" s="1" t="s">
        <v>986</v>
      </c>
      <c r="M988" s="1" t="s">
        <v>12080</v>
      </c>
      <c r="N988" s="1" t="s">
        <v>12766</v>
      </c>
      <c r="O988" s="1" t="s">
        <v>986</v>
      </c>
      <c r="P988" s="1" t="s">
        <v>12772</v>
      </c>
      <c r="Q988" s="1" t="s">
        <v>12772</v>
      </c>
      <c r="R988" s="1" t="s">
        <v>13469</v>
      </c>
      <c r="S988" s="1" t="s">
        <v>986</v>
      </c>
      <c r="T988" s="1"/>
      <c r="U988" s="1"/>
      <c r="V988" s="1" t="s">
        <v>13479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5964</v>
      </c>
      <c r="G989" s="1" t="s">
        <v>7526</v>
      </c>
      <c r="H989" s="1" t="s">
        <v>8907</v>
      </c>
      <c r="I989" s="1" t="s">
        <v>10429</v>
      </c>
      <c r="J989" s="1"/>
      <c r="K989" s="1" t="s">
        <v>11094</v>
      </c>
      <c r="L989" s="1" t="s">
        <v>987</v>
      </c>
      <c r="M989" s="1" t="s">
        <v>12081</v>
      </c>
      <c r="N989" s="1" t="s">
        <v>12766</v>
      </c>
      <c r="O989" s="1" t="s">
        <v>987</v>
      </c>
      <c r="P989" s="1" t="s">
        <v>12772</v>
      </c>
      <c r="Q989" s="1" t="s">
        <v>12772</v>
      </c>
      <c r="R989" s="1" t="s">
        <v>13469</v>
      </c>
      <c r="S989" s="1" t="s">
        <v>987</v>
      </c>
      <c r="T989" s="1"/>
      <c r="U989" s="1"/>
      <c r="V989" s="1" t="s">
        <v>13479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5965</v>
      </c>
      <c r="G990" s="1" t="s">
        <v>7527</v>
      </c>
      <c r="H990" s="1" t="s">
        <v>8901</v>
      </c>
      <c r="I990" s="1" t="s">
        <v>10430</v>
      </c>
      <c r="J990" s="1"/>
      <c r="K990" s="1" t="s">
        <v>11094</v>
      </c>
      <c r="L990" s="1" t="s">
        <v>988</v>
      </c>
      <c r="M990" s="1" t="s">
        <v>12082</v>
      </c>
      <c r="N990" s="1" t="s">
        <v>12766</v>
      </c>
      <c r="O990" s="1" t="s">
        <v>988</v>
      </c>
      <c r="P990" s="1" t="s">
        <v>12772</v>
      </c>
      <c r="Q990" s="1" t="s">
        <v>12772</v>
      </c>
      <c r="R990" s="1" t="s">
        <v>13469</v>
      </c>
      <c r="S990" s="1" t="s">
        <v>988</v>
      </c>
      <c r="T990" s="1"/>
      <c r="U990" s="1"/>
      <c r="V990" s="1" t="s">
        <v>13479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5966</v>
      </c>
      <c r="G991" s="1" t="s">
        <v>7528</v>
      </c>
      <c r="H991" s="1" t="s">
        <v>8908</v>
      </c>
      <c r="I991" s="1" t="s">
        <v>10431</v>
      </c>
      <c r="J991" s="1"/>
      <c r="K991" s="1" t="s">
        <v>11094</v>
      </c>
      <c r="L991" s="1" t="s">
        <v>989</v>
      </c>
      <c r="M991" s="1" t="s">
        <v>12083</v>
      </c>
      <c r="N991" s="1" t="s">
        <v>12766</v>
      </c>
      <c r="O991" s="1" t="s">
        <v>989</v>
      </c>
      <c r="P991" s="1" t="s">
        <v>12772</v>
      </c>
      <c r="Q991" s="1" t="s">
        <v>12772</v>
      </c>
      <c r="R991" s="1" t="s">
        <v>13469</v>
      </c>
      <c r="S991" s="1" t="s">
        <v>989</v>
      </c>
      <c r="T991" s="1"/>
      <c r="U991" s="1"/>
      <c r="V991" s="1" t="s">
        <v>13479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5967</v>
      </c>
      <c r="G992" s="1" t="s">
        <v>7529</v>
      </c>
      <c r="H992" s="1" t="s">
        <v>8890</v>
      </c>
      <c r="I992" s="1" t="s">
        <v>10432</v>
      </c>
      <c r="J992" s="1"/>
      <c r="K992" s="1" t="s">
        <v>11094</v>
      </c>
      <c r="L992" s="1" t="s">
        <v>990</v>
      </c>
      <c r="M992" s="1" t="s">
        <v>12084</v>
      </c>
      <c r="N992" s="1" t="s">
        <v>12766</v>
      </c>
      <c r="O992" s="1" t="s">
        <v>990</v>
      </c>
      <c r="P992" s="1" t="s">
        <v>12772</v>
      </c>
      <c r="Q992" s="1" t="s">
        <v>12772</v>
      </c>
      <c r="R992" s="1" t="s">
        <v>13469</v>
      </c>
      <c r="S992" s="1" t="s">
        <v>990</v>
      </c>
      <c r="T992" s="1"/>
      <c r="U992" s="1"/>
      <c r="V992" s="1" t="s">
        <v>13479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4373</v>
      </c>
      <c r="F993" s="1" t="s">
        <v>5968</v>
      </c>
      <c r="G993" s="1" t="s">
        <v>7530</v>
      </c>
      <c r="H993" s="1" t="s">
        <v>8863</v>
      </c>
      <c r="I993" s="1" t="s">
        <v>10174</v>
      </c>
      <c r="J993" s="1"/>
      <c r="K993" s="1" t="s">
        <v>11094</v>
      </c>
      <c r="L993" s="1" t="s">
        <v>991</v>
      </c>
      <c r="M993" s="1" t="s">
        <v>12085</v>
      </c>
      <c r="N993" s="1" t="s">
        <v>12766</v>
      </c>
      <c r="O993" s="1" t="s">
        <v>991</v>
      </c>
      <c r="P993" s="1" t="s">
        <v>12772</v>
      </c>
      <c r="Q993" s="1" t="s">
        <v>12772</v>
      </c>
      <c r="R993" s="1" t="s">
        <v>13469</v>
      </c>
      <c r="S993" s="1" t="s">
        <v>991</v>
      </c>
      <c r="T993" s="1"/>
      <c r="U993" s="1"/>
      <c r="V993" s="1" t="s">
        <v>13479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4374</v>
      </c>
      <c r="F994" s="1" t="s">
        <v>5969</v>
      </c>
      <c r="G994" s="1" t="s">
        <v>7531</v>
      </c>
      <c r="H994" s="1" t="s">
        <v>8862</v>
      </c>
      <c r="I994" s="1" t="s">
        <v>10433</v>
      </c>
      <c r="J994" s="1"/>
      <c r="K994" s="1" t="s">
        <v>11094</v>
      </c>
      <c r="L994" s="1" t="s">
        <v>992</v>
      </c>
      <c r="M994" s="1" t="s">
        <v>12086</v>
      </c>
      <c r="N994" s="1" t="s">
        <v>12766</v>
      </c>
      <c r="O994" s="1" t="s">
        <v>992</v>
      </c>
      <c r="P994" s="1" t="s">
        <v>12772</v>
      </c>
      <c r="Q994" s="1" t="s">
        <v>12772</v>
      </c>
      <c r="R994" s="1" t="s">
        <v>13469</v>
      </c>
      <c r="S994" s="1" t="s">
        <v>992</v>
      </c>
      <c r="T994" s="1"/>
      <c r="U994" s="1"/>
      <c r="V994" s="1" t="s">
        <v>13479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5970</v>
      </c>
      <c r="G995" s="1" t="s">
        <v>7532</v>
      </c>
      <c r="H995" s="1" t="s">
        <v>8909</v>
      </c>
      <c r="I995" s="1" t="s">
        <v>10434</v>
      </c>
      <c r="J995" s="1"/>
      <c r="K995" s="1" t="s">
        <v>11094</v>
      </c>
      <c r="L995" s="1" t="s">
        <v>993</v>
      </c>
      <c r="M995" s="1" t="s">
        <v>12087</v>
      </c>
      <c r="N995" s="1" t="s">
        <v>12766</v>
      </c>
      <c r="O995" s="1" t="s">
        <v>993</v>
      </c>
      <c r="P995" s="1" t="s">
        <v>12772</v>
      </c>
      <c r="Q995" s="1" t="s">
        <v>12772</v>
      </c>
      <c r="R995" s="1" t="s">
        <v>13469</v>
      </c>
      <c r="S995" s="1" t="s">
        <v>993</v>
      </c>
      <c r="T995" s="1"/>
      <c r="U995" s="1"/>
      <c r="V995" s="1" t="s">
        <v>13479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4376</v>
      </c>
      <c r="F996" s="1" t="s">
        <v>5971</v>
      </c>
      <c r="G996" s="1" t="s">
        <v>7533</v>
      </c>
      <c r="H996" s="1" t="s">
        <v>8910</v>
      </c>
      <c r="I996" s="1" t="s">
        <v>10435</v>
      </c>
      <c r="J996" s="1"/>
      <c r="K996" s="1" t="s">
        <v>11094</v>
      </c>
      <c r="L996" s="1" t="s">
        <v>994</v>
      </c>
      <c r="M996" s="1" t="s">
        <v>12088</v>
      </c>
      <c r="N996" s="1" t="s">
        <v>12766</v>
      </c>
      <c r="O996" s="1" t="s">
        <v>994</v>
      </c>
      <c r="P996" s="1" t="s">
        <v>12772</v>
      </c>
      <c r="Q996" s="1" t="s">
        <v>12772</v>
      </c>
      <c r="R996" s="1" t="s">
        <v>13469</v>
      </c>
      <c r="S996" s="1" t="s">
        <v>994</v>
      </c>
      <c r="T996" s="1"/>
      <c r="U996" s="1"/>
      <c r="V996" s="1" t="s">
        <v>13479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5972</v>
      </c>
      <c r="G997" s="1" t="s">
        <v>7534</v>
      </c>
      <c r="H997" s="1" t="s">
        <v>8902</v>
      </c>
      <c r="I997" s="1" t="s">
        <v>10436</v>
      </c>
      <c r="J997" s="1"/>
      <c r="K997" s="1" t="s">
        <v>11094</v>
      </c>
      <c r="L997" s="1" t="s">
        <v>995</v>
      </c>
      <c r="M997" s="1" t="s">
        <v>12089</v>
      </c>
      <c r="N997" s="1" t="s">
        <v>12766</v>
      </c>
      <c r="O997" s="1" t="s">
        <v>995</v>
      </c>
      <c r="P997" s="1" t="s">
        <v>12772</v>
      </c>
      <c r="Q997" s="1" t="s">
        <v>12772</v>
      </c>
      <c r="R997" s="1" t="s">
        <v>13469</v>
      </c>
      <c r="S997" s="1" t="s">
        <v>995</v>
      </c>
      <c r="T997" s="1"/>
      <c r="U997" s="1"/>
      <c r="V997" s="1" t="s">
        <v>13479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5973</v>
      </c>
      <c r="G998" s="1" t="s">
        <v>7535</v>
      </c>
      <c r="H998" s="1" t="s">
        <v>8911</v>
      </c>
      <c r="I998" s="1" t="s">
        <v>10437</v>
      </c>
      <c r="J998" s="1"/>
      <c r="K998" s="1" t="s">
        <v>11094</v>
      </c>
      <c r="L998" s="1" t="s">
        <v>996</v>
      </c>
      <c r="M998" s="1" t="s">
        <v>12090</v>
      </c>
      <c r="N998" s="1" t="s">
        <v>12766</v>
      </c>
      <c r="O998" s="1" t="s">
        <v>996</v>
      </c>
      <c r="P998" s="1" t="s">
        <v>12772</v>
      </c>
      <c r="Q998" s="1" t="s">
        <v>12772</v>
      </c>
      <c r="R998" s="1" t="s">
        <v>13469</v>
      </c>
      <c r="S998" s="1" t="s">
        <v>996</v>
      </c>
      <c r="T998" s="1"/>
      <c r="U998" s="1"/>
      <c r="V998" s="1" t="s">
        <v>13479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5974</v>
      </c>
      <c r="G999" s="1" t="s">
        <v>7536</v>
      </c>
      <c r="H999" s="1" t="s">
        <v>8912</v>
      </c>
      <c r="I999" s="1" t="s">
        <v>10438</v>
      </c>
      <c r="J999" s="1"/>
      <c r="K999" s="1" t="s">
        <v>11094</v>
      </c>
      <c r="L999" s="1" t="s">
        <v>997</v>
      </c>
      <c r="M999" s="1" t="s">
        <v>12091</v>
      </c>
      <c r="N999" s="1" t="s">
        <v>12766</v>
      </c>
      <c r="O999" s="1" t="s">
        <v>997</v>
      </c>
      <c r="P999" s="1" t="s">
        <v>12772</v>
      </c>
      <c r="Q999" s="1" t="s">
        <v>12772</v>
      </c>
      <c r="R999" s="1" t="s">
        <v>13469</v>
      </c>
      <c r="S999" s="1" t="s">
        <v>997</v>
      </c>
      <c r="T999" s="1"/>
      <c r="U999" s="1"/>
      <c r="V999" s="1" t="s">
        <v>13479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5975</v>
      </c>
      <c r="G1000" s="1" t="s">
        <v>7537</v>
      </c>
      <c r="H1000" s="1" t="s">
        <v>8913</v>
      </c>
      <c r="I1000" s="1" t="s">
        <v>10439</v>
      </c>
      <c r="J1000" s="1"/>
      <c r="K1000" s="1" t="s">
        <v>11094</v>
      </c>
      <c r="L1000" s="1" t="s">
        <v>998</v>
      </c>
      <c r="M1000" s="1" t="s">
        <v>12092</v>
      </c>
      <c r="N1000" s="1" t="s">
        <v>12766</v>
      </c>
      <c r="O1000" s="1" t="s">
        <v>998</v>
      </c>
      <c r="P1000" s="1" t="s">
        <v>12772</v>
      </c>
      <c r="Q1000" s="1" t="s">
        <v>12772</v>
      </c>
      <c r="R1000" s="1" t="s">
        <v>13469</v>
      </c>
      <c r="S1000" s="1" t="s">
        <v>998</v>
      </c>
      <c r="T1000" s="1"/>
      <c r="U1000" s="1"/>
      <c r="V1000" s="1" t="s">
        <v>13479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4381</v>
      </c>
      <c r="F1001" s="1" t="s">
        <v>5976</v>
      </c>
      <c r="G1001" s="1" t="s">
        <v>7538</v>
      </c>
      <c r="H1001" s="1" t="s">
        <v>8914</v>
      </c>
      <c r="I1001" s="1" t="s">
        <v>10440</v>
      </c>
      <c r="J1001" s="1"/>
      <c r="K1001" s="1" t="s">
        <v>11094</v>
      </c>
      <c r="L1001" s="1" t="s">
        <v>999</v>
      </c>
      <c r="M1001" s="1" t="s">
        <v>12093</v>
      </c>
      <c r="N1001" s="1" t="s">
        <v>12766</v>
      </c>
      <c r="O1001" s="1" t="s">
        <v>999</v>
      </c>
      <c r="P1001" s="1" t="s">
        <v>12772</v>
      </c>
      <c r="Q1001" s="1" t="s">
        <v>12772</v>
      </c>
      <c r="R1001" s="1" t="s">
        <v>13469</v>
      </c>
      <c r="S1001" s="1" t="s">
        <v>999</v>
      </c>
      <c r="T1001" s="1"/>
      <c r="U1001" s="1"/>
      <c r="V1001" s="1" t="s">
        <v>13479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4382</v>
      </c>
      <c r="G1002" s="1" t="s">
        <v>7539</v>
      </c>
      <c r="H1002" s="1" t="s">
        <v>8915</v>
      </c>
      <c r="I1002" s="1" t="s">
        <v>10441</v>
      </c>
      <c r="J1002" s="1"/>
      <c r="K1002" s="1" t="s">
        <v>11094</v>
      </c>
      <c r="L1002" s="1" t="s">
        <v>1000</v>
      </c>
      <c r="M1002" s="1" t="s">
        <v>12094</v>
      </c>
      <c r="N1002" s="1" t="s">
        <v>12766</v>
      </c>
      <c r="O1002" s="1" t="s">
        <v>1000</v>
      </c>
      <c r="P1002" s="1" t="s">
        <v>12772</v>
      </c>
      <c r="Q1002" s="1" t="s">
        <v>12772</v>
      </c>
      <c r="R1002" s="1" t="s">
        <v>13469</v>
      </c>
      <c r="S1002" s="1" t="s">
        <v>1000</v>
      </c>
      <c r="T1002" s="1"/>
      <c r="U1002" s="1"/>
      <c r="V1002" s="1" t="s">
        <v>13479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5977</v>
      </c>
      <c r="G1003" s="1" t="s">
        <v>7540</v>
      </c>
      <c r="H1003" s="1" t="s">
        <v>8916</v>
      </c>
      <c r="I1003" s="1" t="s">
        <v>10442</v>
      </c>
      <c r="J1003" s="1"/>
      <c r="K1003" s="1" t="s">
        <v>11094</v>
      </c>
      <c r="L1003" s="1" t="s">
        <v>1001</v>
      </c>
      <c r="M1003" s="1" t="s">
        <v>12095</v>
      </c>
      <c r="N1003" s="1" t="s">
        <v>12766</v>
      </c>
      <c r="O1003" s="1" t="s">
        <v>1001</v>
      </c>
      <c r="P1003" s="1" t="s">
        <v>12772</v>
      </c>
      <c r="Q1003" s="1" t="s">
        <v>12772</v>
      </c>
      <c r="R1003" s="1" t="s">
        <v>13469</v>
      </c>
      <c r="S1003" s="1" t="s">
        <v>1001</v>
      </c>
      <c r="T1003" s="1"/>
      <c r="U1003" s="1"/>
      <c r="V1003" s="1" t="s">
        <v>13479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5978</v>
      </c>
      <c r="G1004" s="1" t="s">
        <v>7541</v>
      </c>
      <c r="H1004" s="1" t="s">
        <v>8917</v>
      </c>
      <c r="I1004" s="1" t="s">
        <v>10443</v>
      </c>
      <c r="J1004" s="1"/>
      <c r="K1004" s="1" t="s">
        <v>11094</v>
      </c>
      <c r="L1004" s="1" t="s">
        <v>1002</v>
      </c>
      <c r="M1004" s="1" t="s">
        <v>12096</v>
      </c>
      <c r="N1004" s="1" t="s">
        <v>12766</v>
      </c>
      <c r="O1004" s="1" t="s">
        <v>1002</v>
      </c>
      <c r="P1004" s="1" t="s">
        <v>12772</v>
      </c>
      <c r="Q1004" s="1" t="s">
        <v>12772</v>
      </c>
      <c r="R1004" s="1" t="s">
        <v>13469</v>
      </c>
      <c r="S1004" s="1" t="s">
        <v>1002</v>
      </c>
      <c r="T1004" s="1"/>
      <c r="U1004" s="1"/>
      <c r="V1004" s="1" t="s">
        <v>13479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4385</v>
      </c>
      <c r="F1005" s="1" t="s">
        <v>5979</v>
      </c>
      <c r="G1005" s="1" t="s">
        <v>7542</v>
      </c>
      <c r="H1005" s="1" t="s">
        <v>5979</v>
      </c>
      <c r="I1005" s="1" t="s">
        <v>10444</v>
      </c>
      <c r="J1005" s="1"/>
      <c r="K1005" s="1" t="s">
        <v>11094</v>
      </c>
      <c r="L1005" s="1" t="s">
        <v>1003</v>
      </c>
      <c r="M1005" s="1" t="s">
        <v>12097</v>
      </c>
      <c r="N1005" s="1" t="s">
        <v>12766</v>
      </c>
      <c r="O1005" s="1" t="s">
        <v>1003</v>
      </c>
      <c r="P1005" s="1" t="s">
        <v>12772</v>
      </c>
      <c r="Q1005" s="1" t="s">
        <v>12772</v>
      </c>
      <c r="R1005" s="1" t="s">
        <v>13469</v>
      </c>
      <c r="S1005" s="1" t="s">
        <v>1003</v>
      </c>
      <c r="T1005" s="1"/>
      <c r="U1005" s="1"/>
      <c r="V1005" s="1" t="s">
        <v>13479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5980</v>
      </c>
      <c r="G1006" s="1" t="s">
        <v>7543</v>
      </c>
      <c r="H1006" s="1" t="s">
        <v>5980</v>
      </c>
      <c r="I1006" s="1" t="s">
        <v>10445</v>
      </c>
      <c r="J1006" s="1"/>
      <c r="K1006" s="1" t="s">
        <v>11094</v>
      </c>
      <c r="L1006" s="1" t="s">
        <v>1004</v>
      </c>
      <c r="M1006" s="1" t="s">
        <v>12098</v>
      </c>
      <c r="N1006" s="1" t="s">
        <v>12766</v>
      </c>
      <c r="O1006" s="1" t="s">
        <v>1004</v>
      </c>
      <c r="P1006" s="1" t="s">
        <v>12772</v>
      </c>
      <c r="Q1006" s="1" t="s">
        <v>12772</v>
      </c>
      <c r="R1006" s="1" t="s">
        <v>13469</v>
      </c>
      <c r="S1006" s="1" t="s">
        <v>1004</v>
      </c>
      <c r="T1006" s="1"/>
      <c r="U1006" s="1"/>
      <c r="V1006" s="1" t="s">
        <v>13479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5981</v>
      </c>
      <c r="G1007" s="1" t="s">
        <v>7544</v>
      </c>
      <c r="H1007" s="1" t="s">
        <v>8918</v>
      </c>
      <c r="I1007" s="1" t="s">
        <v>10446</v>
      </c>
      <c r="J1007" s="1"/>
      <c r="K1007" s="1" t="s">
        <v>11094</v>
      </c>
      <c r="L1007" s="1" t="s">
        <v>1005</v>
      </c>
      <c r="M1007" s="1" t="s">
        <v>12099</v>
      </c>
      <c r="N1007" s="1" t="s">
        <v>12766</v>
      </c>
      <c r="O1007" s="1" t="s">
        <v>1005</v>
      </c>
      <c r="P1007" s="1" t="s">
        <v>12772</v>
      </c>
      <c r="Q1007" s="1" t="s">
        <v>12772</v>
      </c>
      <c r="R1007" s="1" t="s">
        <v>13469</v>
      </c>
      <c r="S1007" s="1" t="s">
        <v>1005</v>
      </c>
      <c r="T1007" s="1"/>
      <c r="U1007" s="1"/>
      <c r="V1007" s="1" t="s">
        <v>13479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5982</v>
      </c>
      <c r="G1008" s="1" t="s">
        <v>7545</v>
      </c>
      <c r="H1008" s="1" t="s">
        <v>8919</v>
      </c>
      <c r="I1008" s="1" t="s">
        <v>10447</v>
      </c>
      <c r="J1008" s="1"/>
      <c r="K1008" s="1" t="s">
        <v>11094</v>
      </c>
      <c r="L1008" s="1" t="s">
        <v>1006</v>
      </c>
      <c r="M1008" s="1" t="s">
        <v>12100</v>
      </c>
      <c r="N1008" s="1" t="s">
        <v>12766</v>
      </c>
      <c r="O1008" s="1" t="s">
        <v>1006</v>
      </c>
      <c r="P1008" s="1" t="s">
        <v>12772</v>
      </c>
      <c r="Q1008" s="1" t="s">
        <v>12772</v>
      </c>
      <c r="R1008" s="1" t="s">
        <v>13469</v>
      </c>
      <c r="S1008" s="1" t="s">
        <v>1006</v>
      </c>
      <c r="T1008" s="1"/>
      <c r="U1008" s="1"/>
      <c r="V1008" s="1" t="s">
        <v>13479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5983</v>
      </c>
      <c r="G1009" s="1" t="s">
        <v>7546</v>
      </c>
      <c r="H1009" s="1" t="s">
        <v>8920</v>
      </c>
      <c r="I1009" s="1" t="s">
        <v>10448</v>
      </c>
      <c r="J1009" s="1"/>
      <c r="K1009" s="1" t="s">
        <v>11094</v>
      </c>
      <c r="L1009" s="1" t="s">
        <v>1007</v>
      </c>
      <c r="M1009" s="1" t="s">
        <v>12101</v>
      </c>
      <c r="N1009" s="1" t="s">
        <v>12766</v>
      </c>
      <c r="O1009" s="1" t="s">
        <v>1007</v>
      </c>
      <c r="P1009" s="1" t="s">
        <v>12772</v>
      </c>
      <c r="Q1009" s="1" t="s">
        <v>12772</v>
      </c>
      <c r="R1009" s="1" t="s">
        <v>13469</v>
      </c>
      <c r="S1009" s="1" t="s">
        <v>1007</v>
      </c>
      <c r="T1009" s="1"/>
      <c r="U1009" s="1"/>
      <c r="V1009" s="1" t="s">
        <v>13479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5984</v>
      </c>
      <c r="G1010" s="1" t="s">
        <v>7547</v>
      </c>
      <c r="H1010" s="1" t="s">
        <v>8921</v>
      </c>
      <c r="I1010" s="1" t="s">
        <v>10449</v>
      </c>
      <c r="J1010" s="1"/>
      <c r="K1010" s="1" t="s">
        <v>11094</v>
      </c>
      <c r="L1010" s="1" t="s">
        <v>1008</v>
      </c>
      <c r="M1010" s="1" t="s">
        <v>12102</v>
      </c>
      <c r="N1010" s="1" t="s">
        <v>12766</v>
      </c>
      <c r="O1010" s="1" t="s">
        <v>1008</v>
      </c>
      <c r="P1010" s="1" t="s">
        <v>12772</v>
      </c>
      <c r="Q1010" s="1" t="s">
        <v>12772</v>
      </c>
      <c r="R1010" s="1" t="s">
        <v>13469</v>
      </c>
      <c r="S1010" s="1" t="s">
        <v>1008</v>
      </c>
      <c r="T1010" s="1"/>
      <c r="U1010" s="1"/>
      <c r="V1010" s="1" t="s">
        <v>13479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5985</v>
      </c>
      <c r="G1011" s="1" t="s">
        <v>4391</v>
      </c>
      <c r="H1011" s="1" t="s">
        <v>8922</v>
      </c>
      <c r="I1011" s="1" t="s">
        <v>10450</v>
      </c>
      <c r="J1011" s="1"/>
      <c r="K1011" s="1" t="s">
        <v>11094</v>
      </c>
      <c r="L1011" s="1" t="s">
        <v>1009</v>
      </c>
      <c r="M1011" s="1" t="s">
        <v>12103</v>
      </c>
      <c r="N1011" s="1" t="s">
        <v>12766</v>
      </c>
      <c r="O1011" s="1" t="s">
        <v>1009</v>
      </c>
      <c r="P1011" s="1" t="s">
        <v>12772</v>
      </c>
      <c r="Q1011" s="1" t="s">
        <v>12772</v>
      </c>
      <c r="R1011" s="1" t="s">
        <v>13469</v>
      </c>
      <c r="S1011" s="1" t="s">
        <v>1009</v>
      </c>
      <c r="T1011" s="1"/>
      <c r="U1011" s="1"/>
      <c r="V1011" s="1" t="s">
        <v>13479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4392</v>
      </c>
      <c r="F1012" s="1" t="s">
        <v>5986</v>
      </c>
      <c r="G1012" s="1" t="s">
        <v>7548</v>
      </c>
      <c r="H1012" s="1" t="s">
        <v>8923</v>
      </c>
      <c r="I1012" s="1" t="s">
        <v>10451</v>
      </c>
      <c r="J1012" s="1"/>
      <c r="K1012" s="1" t="s">
        <v>11094</v>
      </c>
      <c r="L1012" s="1" t="s">
        <v>1010</v>
      </c>
      <c r="M1012" s="1" t="s">
        <v>12104</v>
      </c>
      <c r="N1012" s="1" t="s">
        <v>12766</v>
      </c>
      <c r="O1012" s="1" t="s">
        <v>1010</v>
      </c>
      <c r="P1012" s="1" t="s">
        <v>12772</v>
      </c>
      <c r="Q1012" s="1" t="s">
        <v>12772</v>
      </c>
      <c r="R1012" s="1" t="s">
        <v>13469</v>
      </c>
      <c r="S1012" s="1" t="s">
        <v>1010</v>
      </c>
      <c r="T1012" s="1"/>
      <c r="U1012" s="1"/>
      <c r="V1012" s="1" t="s">
        <v>13479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5987</v>
      </c>
      <c r="G1013" s="1" t="s">
        <v>7549</v>
      </c>
      <c r="H1013" s="1" t="s">
        <v>8924</v>
      </c>
      <c r="I1013" s="1" t="s">
        <v>10452</v>
      </c>
      <c r="J1013" s="1"/>
      <c r="K1013" s="1" t="s">
        <v>11094</v>
      </c>
      <c r="L1013" s="1" t="s">
        <v>1011</v>
      </c>
      <c r="M1013" s="1" t="s">
        <v>12105</v>
      </c>
      <c r="N1013" s="1" t="s">
        <v>12766</v>
      </c>
      <c r="O1013" s="1" t="s">
        <v>1011</v>
      </c>
      <c r="P1013" s="1" t="s">
        <v>12772</v>
      </c>
      <c r="Q1013" s="1" t="s">
        <v>12772</v>
      </c>
      <c r="R1013" s="1" t="s">
        <v>13469</v>
      </c>
      <c r="S1013" s="1" t="s">
        <v>1011</v>
      </c>
      <c r="T1013" s="1"/>
      <c r="U1013" s="1"/>
      <c r="V1013" s="1" t="s">
        <v>13479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5988</v>
      </c>
      <c r="G1014" s="1" t="s">
        <v>4394</v>
      </c>
      <c r="H1014" s="1" t="s">
        <v>8925</v>
      </c>
      <c r="I1014" s="1" t="s">
        <v>10453</v>
      </c>
      <c r="J1014" s="1"/>
      <c r="K1014" s="1" t="s">
        <v>11094</v>
      </c>
      <c r="L1014" s="1" t="s">
        <v>1012</v>
      </c>
      <c r="M1014" s="1" t="s">
        <v>12106</v>
      </c>
      <c r="N1014" s="1" t="s">
        <v>12766</v>
      </c>
      <c r="O1014" s="1" t="s">
        <v>1012</v>
      </c>
      <c r="P1014" s="1" t="s">
        <v>12772</v>
      </c>
      <c r="Q1014" s="1" t="s">
        <v>12772</v>
      </c>
      <c r="R1014" s="1" t="s">
        <v>13469</v>
      </c>
      <c r="S1014" s="1" t="s">
        <v>1012</v>
      </c>
      <c r="T1014" s="1"/>
      <c r="U1014" s="1"/>
      <c r="V1014" s="1" t="s">
        <v>13479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5989</v>
      </c>
      <c r="G1015" s="1" t="s">
        <v>7550</v>
      </c>
      <c r="H1015" s="1" t="s">
        <v>8926</v>
      </c>
      <c r="I1015" s="1" t="s">
        <v>10454</v>
      </c>
      <c r="J1015" s="1"/>
      <c r="K1015" s="1" t="s">
        <v>11094</v>
      </c>
      <c r="L1015" s="1" t="s">
        <v>1013</v>
      </c>
      <c r="M1015" s="1" t="s">
        <v>12107</v>
      </c>
      <c r="N1015" s="1" t="s">
        <v>12766</v>
      </c>
      <c r="O1015" s="1" t="s">
        <v>1013</v>
      </c>
      <c r="P1015" s="1" t="s">
        <v>12772</v>
      </c>
      <c r="Q1015" s="1" t="s">
        <v>12772</v>
      </c>
      <c r="R1015" s="1" t="s">
        <v>13469</v>
      </c>
      <c r="S1015" s="1" t="s">
        <v>1013</v>
      </c>
      <c r="T1015" s="1"/>
      <c r="U1015" s="1"/>
      <c r="V1015" s="1" t="s">
        <v>13479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4396</v>
      </c>
      <c r="F1016" s="1" t="s">
        <v>5990</v>
      </c>
      <c r="G1016" s="1" t="s">
        <v>7551</v>
      </c>
      <c r="H1016" s="1" t="s">
        <v>8927</v>
      </c>
      <c r="I1016" s="1" t="s">
        <v>10455</v>
      </c>
      <c r="J1016" s="1"/>
      <c r="K1016" s="1" t="s">
        <v>11094</v>
      </c>
      <c r="L1016" s="1" t="s">
        <v>1014</v>
      </c>
      <c r="M1016" s="1" t="s">
        <v>12108</v>
      </c>
      <c r="N1016" s="1" t="s">
        <v>12766</v>
      </c>
      <c r="O1016" s="1" t="s">
        <v>1014</v>
      </c>
      <c r="P1016" s="1" t="s">
        <v>12772</v>
      </c>
      <c r="Q1016" s="1" t="s">
        <v>12772</v>
      </c>
      <c r="R1016" s="1" t="s">
        <v>13469</v>
      </c>
      <c r="S1016" s="1" t="s">
        <v>1014</v>
      </c>
      <c r="T1016" s="1"/>
      <c r="U1016" s="1"/>
      <c r="V1016" s="1" t="s">
        <v>13479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4397</v>
      </c>
      <c r="F1017" s="1" t="s">
        <v>4397</v>
      </c>
      <c r="G1017" s="1" t="s">
        <v>7552</v>
      </c>
      <c r="H1017" s="1" t="s">
        <v>8928</v>
      </c>
      <c r="I1017" s="1" t="s">
        <v>10456</v>
      </c>
      <c r="J1017" s="1"/>
      <c r="K1017" s="1" t="s">
        <v>11094</v>
      </c>
      <c r="L1017" s="1" t="s">
        <v>1015</v>
      </c>
      <c r="M1017" s="1" t="s">
        <v>12109</v>
      </c>
      <c r="N1017" s="1" t="s">
        <v>12766</v>
      </c>
      <c r="O1017" s="1" t="s">
        <v>1015</v>
      </c>
      <c r="P1017" s="1" t="s">
        <v>12772</v>
      </c>
      <c r="Q1017" s="1" t="s">
        <v>12772</v>
      </c>
      <c r="R1017" s="1" t="s">
        <v>13469</v>
      </c>
      <c r="S1017" s="1" t="s">
        <v>1015</v>
      </c>
      <c r="T1017" s="1"/>
      <c r="U1017" s="1"/>
      <c r="V1017" s="1" t="s">
        <v>13479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4398</v>
      </c>
      <c r="F1018" s="1" t="s">
        <v>5991</v>
      </c>
      <c r="G1018" s="1" t="s">
        <v>7553</v>
      </c>
      <c r="H1018" s="1" t="s">
        <v>8929</v>
      </c>
      <c r="I1018" s="1" t="s">
        <v>10457</v>
      </c>
      <c r="J1018" s="1"/>
      <c r="K1018" s="1" t="s">
        <v>11094</v>
      </c>
      <c r="L1018" s="1" t="s">
        <v>1016</v>
      </c>
      <c r="M1018" s="1" t="s">
        <v>12110</v>
      </c>
      <c r="N1018" s="1" t="s">
        <v>12766</v>
      </c>
      <c r="O1018" s="1" t="s">
        <v>1016</v>
      </c>
      <c r="P1018" s="1" t="s">
        <v>12772</v>
      </c>
      <c r="Q1018" s="1" t="s">
        <v>12772</v>
      </c>
      <c r="R1018" s="1" t="s">
        <v>13469</v>
      </c>
      <c r="S1018" s="1" t="s">
        <v>1016</v>
      </c>
      <c r="T1018" s="1"/>
      <c r="U1018" s="1"/>
      <c r="V1018" s="1" t="s">
        <v>13479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5992</v>
      </c>
      <c r="G1019" s="1" t="s">
        <v>7554</v>
      </c>
      <c r="H1019" s="1" t="s">
        <v>8929</v>
      </c>
      <c r="I1019" s="1" t="s">
        <v>10458</v>
      </c>
      <c r="J1019" s="1"/>
      <c r="K1019" s="1" t="s">
        <v>11094</v>
      </c>
      <c r="L1019" s="1" t="s">
        <v>1017</v>
      </c>
      <c r="M1019" s="1" t="s">
        <v>12111</v>
      </c>
      <c r="N1019" s="1" t="s">
        <v>12766</v>
      </c>
      <c r="O1019" s="1" t="s">
        <v>1017</v>
      </c>
      <c r="P1019" s="1" t="s">
        <v>12772</v>
      </c>
      <c r="Q1019" s="1" t="s">
        <v>12772</v>
      </c>
      <c r="R1019" s="1" t="s">
        <v>13469</v>
      </c>
      <c r="S1019" s="1" t="s">
        <v>1017</v>
      </c>
      <c r="T1019" s="1"/>
      <c r="U1019" s="1"/>
      <c r="V1019" s="1" t="s">
        <v>13479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5993</v>
      </c>
      <c r="G1020" s="1" t="s">
        <v>7555</v>
      </c>
      <c r="H1020" s="1" t="s">
        <v>8865</v>
      </c>
      <c r="I1020" s="1" t="s">
        <v>10459</v>
      </c>
      <c r="J1020" s="1"/>
      <c r="K1020" s="1" t="s">
        <v>11094</v>
      </c>
      <c r="L1020" s="1" t="s">
        <v>1018</v>
      </c>
      <c r="M1020" s="1" t="s">
        <v>12112</v>
      </c>
      <c r="N1020" s="1" t="s">
        <v>12766</v>
      </c>
      <c r="O1020" s="1" t="s">
        <v>1018</v>
      </c>
      <c r="P1020" s="1" t="s">
        <v>12772</v>
      </c>
      <c r="Q1020" s="1" t="s">
        <v>12772</v>
      </c>
      <c r="R1020" s="1" t="s">
        <v>13469</v>
      </c>
      <c r="S1020" s="1" t="s">
        <v>1018</v>
      </c>
      <c r="T1020" s="1"/>
      <c r="U1020" s="1"/>
      <c r="V1020" s="1" t="s">
        <v>13479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4401</v>
      </c>
      <c r="F1021" s="1" t="s">
        <v>5994</v>
      </c>
      <c r="G1021" s="1" t="s">
        <v>7476</v>
      </c>
      <c r="H1021" s="1" t="s">
        <v>4401</v>
      </c>
      <c r="I1021" s="1" t="s">
        <v>10460</v>
      </c>
      <c r="J1021" s="1"/>
      <c r="K1021" s="1" t="s">
        <v>11094</v>
      </c>
      <c r="L1021" s="1" t="s">
        <v>1019</v>
      </c>
      <c r="M1021" s="1" t="s">
        <v>12113</v>
      </c>
      <c r="N1021" s="1" t="s">
        <v>12766</v>
      </c>
      <c r="O1021" s="1" t="s">
        <v>1019</v>
      </c>
      <c r="P1021" s="1" t="s">
        <v>12772</v>
      </c>
      <c r="Q1021" s="1" t="s">
        <v>12772</v>
      </c>
      <c r="R1021" s="1" t="s">
        <v>13469</v>
      </c>
      <c r="S1021" s="1" t="s">
        <v>1019</v>
      </c>
      <c r="T1021" s="1"/>
      <c r="U1021" s="1"/>
      <c r="V1021" s="1" t="s">
        <v>13479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4402</v>
      </c>
      <c r="F1022" s="1" t="s">
        <v>5995</v>
      </c>
      <c r="G1022" s="1" t="s">
        <v>7556</v>
      </c>
      <c r="H1022" s="1" t="s">
        <v>8930</v>
      </c>
      <c r="I1022" s="1" t="s">
        <v>10461</v>
      </c>
      <c r="J1022" s="1"/>
      <c r="K1022" s="1" t="s">
        <v>11094</v>
      </c>
      <c r="L1022" s="1" t="s">
        <v>1020</v>
      </c>
      <c r="M1022" s="1" t="s">
        <v>12114</v>
      </c>
      <c r="N1022" s="1" t="s">
        <v>12766</v>
      </c>
      <c r="O1022" s="1" t="s">
        <v>1020</v>
      </c>
      <c r="P1022" s="1" t="s">
        <v>12772</v>
      </c>
      <c r="Q1022" s="1" t="s">
        <v>12772</v>
      </c>
      <c r="R1022" s="1" t="s">
        <v>13469</v>
      </c>
      <c r="S1022" s="1" t="s">
        <v>1020</v>
      </c>
      <c r="T1022" s="1"/>
      <c r="U1022" s="1"/>
      <c r="V1022" s="1" t="s">
        <v>13479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4403</v>
      </c>
      <c r="F1023" s="1" t="s">
        <v>4403</v>
      </c>
      <c r="G1023" s="1" t="s">
        <v>7557</v>
      </c>
      <c r="H1023" s="1" t="s">
        <v>8931</v>
      </c>
      <c r="I1023" s="1" t="s">
        <v>10425</v>
      </c>
      <c r="J1023" s="1"/>
      <c r="K1023" s="1" t="s">
        <v>11094</v>
      </c>
      <c r="L1023" s="1" t="s">
        <v>1021</v>
      </c>
      <c r="M1023" s="1" t="s">
        <v>12115</v>
      </c>
      <c r="N1023" s="1" t="s">
        <v>12766</v>
      </c>
      <c r="O1023" s="1" t="s">
        <v>1021</v>
      </c>
      <c r="P1023" s="1" t="s">
        <v>12772</v>
      </c>
      <c r="Q1023" s="1" t="s">
        <v>12772</v>
      </c>
      <c r="R1023" s="1" t="s">
        <v>13469</v>
      </c>
      <c r="S1023" s="1" t="s">
        <v>1021</v>
      </c>
      <c r="T1023" s="1"/>
      <c r="U1023" s="1"/>
      <c r="V1023" s="1" t="s">
        <v>13479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5996</v>
      </c>
      <c r="G1024" s="1" t="s">
        <v>7558</v>
      </c>
      <c r="H1024" s="1" t="s">
        <v>8865</v>
      </c>
      <c r="I1024" s="1" t="s">
        <v>10462</v>
      </c>
      <c r="J1024" s="1"/>
      <c r="K1024" s="1" t="s">
        <v>11094</v>
      </c>
      <c r="L1024" s="1" t="s">
        <v>1022</v>
      </c>
      <c r="M1024" s="1" t="s">
        <v>12116</v>
      </c>
      <c r="N1024" s="1" t="s">
        <v>12766</v>
      </c>
      <c r="O1024" s="1" t="s">
        <v>1022</v>
      </c>
      <c r="P1024" s="1" t="s">
        <v>12772</v>
      </c>
      <c r="Q1024" s="1" t="s">
        <v>12772</v>
      </c>
      <c r="R1024" s="1" t="s">
        <v>13469</v>
      </c>
      <c r="S1024" s="1" t="s">
        <v>1022</v>
      </c>
      <c r="T1024" s="1"/>
      <c r="U1024" s="1"/>
      <c r="V1024" s="1" t="s">
        <v>13479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5997</v>
      </c>
      <c r="G1025" s="1" t="s">
        <v>7559</v>
      </c>
      <c r="H1025" s="1" t="s">
        <v>8932</v>
      </c>
      <c r="I1025" s="1" t="s">
        <v>10463</v>
      </c>
      <c r="J1025" s="1"/>
      <c r="K1025" s="1" t="s">
        <v>11094</v>
      </c>
      <c r="L1025" s="1" t="s">
        <v>1023</v>
      </c>
      <c r="M1025" s="1" t="s">
        <v>12117</v>
      </c>
      <c r="N1025" s="1" t="s">
        <v>12766</v>
      </c>
      <c r="O1025" s="1" t="s">
        <v>1023</v>
      </c>
      <c r="P1025" s="1" t="s">
        <v>12772</v>
      </c>
      <c r="Q1025" s="1" t="s">
        <v>12772</v>
      </c>
      <c r="R1025" s="1" t="s">
        <v>13469</v>
      </c>
      <c r="S1025" s="1" t="s">
        <v>1023</v>
      </c>
      <c r="T1025" s="1"/>
      <c r="U1025" s="1"/>
      <c r="V1025" s="1" t="s">
        <v>13479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5998</v>
      </c>
      <c r="G1026" s="1" t="s">
        <v>7560</v>
      </c>
      <c r="H1026" s="1" t="s">
        <v>8933</v>
      </c>
      <c r="I1026" s="1" t="s">
        <v>10464</v>
      </c>
      <c r="J1026" s="1"/>
      <c r="K1026" s="1" t="s">
        <v>11094</v>
      </c>
      <c r="L1026" s="1" t="s">
        <v>1024</v>
      </c>
      <c r="M1026" s="1" t="s">
        <v>12118</v>
      </c>
      <c r="N1026" s="1" t="s">
        <v>12766</v>
      </c>
      <c r="O1026" s="1" t="s">
        <v>1024</v>
      </c>
      <c r="P1026" s="1" t="s">
        <v>12772</v>
      </c>
      <c r="Q1026" s="1" t="s">
        <v>12772</v>
      </c>
      <c r="R1026" s="1" t="s">
        <v>13469</v>
      </c>
      <c r="S1026" s="1" t="s">
        <v>1024</v>
      </c>
      <c r="T1026" s="1"/>
      <c r="U1026" s="1"/>
      <c r="V1026" s="1" t="s">
        <v>13479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4407</v>
      </c>
      <c r="F1027" s="1" t="s">
        <v>5999</v>
      </c>
      <c r="G1027" s="1" t="s">
        <v>4407</v>
      </c>
      <c r="H1027" s="1" t="s">
        <v>8934</v>
      </c>
      <c r="I1027" s="1" t="s">
        <v>10465</v>
      </c>
      <c r="J1027" s="1"/>
      <c r="K1027" s="1" t="s">
        <v>11094</v>
      </c>
      <c r="L1027" s="1" t="s">
        <v>1025</v>
      </c>
      <c r="M1027" s="1" t="s">
        <v>12119</v>
      </c>
      <c r="N1027" s="1" t="s">
        <v>12766</v>
      </c>
      <c r="O1027" s="1" t="s">
        <v>1025</v>
      </c>
      <c r="P1027" s="1" t="s">
        <v>12772</v>
      </c>
      <c r="Q1027" s="1" t="s">
        <v>12772</v>
      </c>
      <c r="R1027" s="1" t="s">
        <v>13469</v>
      </c>
      <c r="S1027" s="1" t="s">
        <v>1025</v>
      </c>
      <c r="T1027" s="1"/>
      <c r="U1027" s="1"/>
      <c r="V1027" s="1" t="s">
        <v>13479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4408</v>
      </c>
      <c r="F1028" s="1" t="s">
        <v>6000</v>
      </c>
      <c r="G1028" s="1" t="s">
        <v>7561</v>
      </c>
      <c r="H1028" s="1" t="s">
        <v>8889</v>
      </c>
      <c r="I1028" s="1" t="s">
        <v>10466</v>
      </c>
      <c r="J1028" s="1"/>
      <c r="K1028" s="1" t="s">
        <v>11094</v>
      </c>
      <c r="L1028" s="1" t="s">
        <v>1026</v>
      </c>
      <c r="M1028" s="1" t="s">
        <v>12120</v>
      </c>
      <c r="N1028" s="1" t="s">
        <v>12766</v>
      </c>
      <c r="O1028" s="1" t="s">
        <v>1026</v>
      </c>
      <c r="P1028" s="1" t="s">
        <v>12772</v>
      </c>
      <c r="Q1028" s="1" t="s">
        <v>12772</v>
      </c>
      <c r="R1028" s="1" t="s">
        <v>13469</v>
      </c>
      <c r="S1028" s="1" t="s">
        <v>1026</v>
      </c>
      <c r="T1028" s="1"/>
      <c r="U1028" s="1"/>
      <c r="V1028" s="1" t="s">
        <v>13479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4409</v>
      </c>
      <c r="F1029" s="1" t="s">
        <v>6001</v>
      </c>
      <c r="G1029" s="1" t="s">
        <v>7562</v>
      </c>
      <c r="H1029" s="1" t="s">
        <v>8935</v>
      </c>
      <c r="I1029" s="1" t="s">
        <v>10467</v>
      </c>
      <c r="J1029" s="1"/>
      <c r="K1029" s="1" t="s">
        <v>11094</v>
      </c>
      <c r="L1029" s="1" t="s">
        <v>1027</v>
      </c>
      <c r="M1029" s="1" t="s">
        <v>12121</v>
      </c>
      <c r="N1029" s="1" t="s">
        <v>12766</v>
      </c>
      <c r="O1029" s="1" t="s">
        <v>1027</v>
      </c>
      <c r="P1029" s="1" t="s">
        <v>12772</v>
      </c>
      <c r="Q1029" s="1" t="s">
        <v>12772</v>
      </c>
      <c r="R1029" s="1" t="s">
        <v>13469</v>
      </c>
      <c r="S1029" s="1" t="s">
        <v>1027</v>
      </c>
      <c r="T1029" s="1"/>
      <c r="U1029" s="1"/>
      <c r="V1029" s="1" t="s">
        <v>13479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4410</v>
      </c>
      <c r="F1030" s="1" t="s">
        <v>4410</v>
      </c>
      <c r="G1030" s="1" t="s">
        <v>7563</v>
      </c>
      <c r="H1030" s="1" t="s">
        <v>8936</v>
      </c>
      <c r="I1030" s="1" t="s">
        <v>10468</v>
      </c>
      <c r="J1030" s="1"/>
      <c r="K1030" s="1" t="s">
        <v>11094</v>
      </c>
      <c r="L1030" s="1" t="s">
        <v>1028</v>
      </c>
      <c r="M1030" s="1" t="s">
        <v>12122</v>
      </c>
      <c r="N1030" s="1" t="s">
        <v>12766</v>
      </c>
      <c r="O1030" s="1" t="s">
        <v>1028</v>
      </c>
      <c r="P1030" s="1" t="s">
        <v>12772</v>
      </c>
      <c r="Q1030" s="1" t="s">
        <v>12772</v>
      </c>
      <c r="R1030" s="1" t="s">
        <v>13469</v>
      </c>
      <c r="S1030" s="1" t="s">
        <v>1028</v>
      </c>
      <c r="T1030" s="1"/>
      <c r="U1030" s="1"/>
      <c r="V1030" s="1" t="s">
        <v>13479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6002</v>
      </c>
      <c r="G1031" s="1" t="s">
        <v>7564</v>
      </c>
      <c r="H1031" s="1" t="s">
        <v>8906</v>
      </c>
      <c r="I1031" s="1" t="s">
        <v>10469</v>
      </c>
      <c r="J1031" s="1"/>
      <c r="K1031" s="1" t="s">
        <v>11094</v>
      </c>
      <c r="L1031" s="1" t="s">
        <v>1029</v>
      </c>
      <c r="M1031" s="1" t="s">
        <v>12123</v>
      </c>
      <c r="N1031" s="1" t="s">
        <v>12766</v>
      </c>
      <c r="O1031" s="1" t="s">
        <v>1029</v>
      </c>
      <c r="P1031" s="1" t="s">
        <v>12772</v>
      </c>
      <c r="Q1031" s="1" t="s">
        <v>12772</v>
      </c>
      <c r="R1031" s="1" t="s">
        <v>13469</v>
      </c>
      <c r="S1031" s="1" t="s">
        <v>1029</v>
      </c>
      <c r="T1031" s="1"/>
      <c r="U1031" s="1"/>
      <c r="V1031" s="1" t="s">
        <v>13479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6003</v>
      </c>
      <c r="G1032" s="1" t="s">
        <v>7565</v>
      </c>
      <c r="H1032" s="1" t="s">
        <v>8907</v>
      </c>
      <c r="I1032" s="1" t="s">
        <v>10470</v>
      </c>
      <c r="J1032" s="1"/>
      <c r="K1032" s="1" t="s">
        <v>11094</v>
      </c>
      <c r="L1032" s="1" t="s">
        <v>1030</v>
      </c>
      <c r="M1032" s="1" t="s">
        <v>12124</v>
      </c>
      <c r="N1032" s="1" t="s">
        <v>12766</v>
      </c>
      <c r="O1032" s="1" t="s">
        <v>1030</v>
      </c>
      <c r="P1032" s="1" t="s">
        <v>12772</v>
      </c>
      <c r="Q1032" s="1" t="s">
        <v>12772</v>
      </c>
      <c r="R1032" s="1" t="s">
        <v>13469</v>
      </c>
      <c r="S1032" s="1" t="s">
        <v>1030</v>
      </c>
      <c r="T1032" s="1"/>
      <c r="U1032" s="1"/>
      <c r="V1032" s="1" t="s">
        <v>13479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4413</v>
      </c>
      <c r="F1033" s="1" t="s">
        <v>6004</v>
      </c>
      <c r="G1033" s="1" t="s">
        <v>7566</v>
      </c>
      <c r="H1033" s="1" t="s">
        <v>8937</v>
      </c>
      <c r="I1033" s="1" t="s">
        <v>10471</v>
      </c>
      <c r="J1033" s="1"/>
      <c r="K1033" s="1" t="s">
        <v>11094</v>
      </c>
      <c r="L1033" s="1" t="s">
        <v>1031</v>
      </c>
      <c r="M1033" s="1" t="s">
        <v>12125</v>
      </c>
      <c r="N1033" s="1" t="s">
        <v>12766</v>
      </c>
      <c r="O1033" s="1" t="s">
        <v>1031</v>
      </c>
      <c r="P1033" s="1" t="s">
        <v>12772</v>
      </c>
      <c r="Q1033" s="1" t="s">
        <v>12772</v>
      </c>
      <c r="R1033" s="1" t="s">
        <v>13469</v>
      </c>
      <c r="S1033" s="1" t="s">
        <v>1031</v>
      </c>
      <c r="T1033" s="1"/>
      <c r="U1033" s="1"/>
      <c r="V1033" s="1" t="s">
        <v>13479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4414</v>
      </c>
      <c r="F1034" s="1" t="s">
        <v>6005</v>
      </c>
      <c r="G1034" s="1" t="s">
        <v>7567</v>
      </c>
      <c r="H1034" s="1" t="s">
        <v>8938</v>
      </c>
      <c r="I1034" s="1" t="s">
        <v>10472</v>
      </c>
      <c r="J1034" s="1"/>
      <c r="K1034" s="1" t="s">
        <v>11094</v>
      </c>
      <c r="L1034" s="1" t="s">
        <v>1032</v>
      </c>
      <c r="M1034" s="1" t="s">
        <v>12126</v>
      </c>
      <c r="N1034" s="1" t="s">
        <v>12766</v>
      </c>
      <c r="O1034" s="1" t="s">
        <v>1032</v>
      </c>
      <c r="P1034" s="1" t="s">
        <v>12772</v>
      </c>
      <c r="Q1034" s="1" t="s">
        <v>12772</v>
      </c>
      <c r="R1034" s="1" t="s">
        <v>13469</v>
      </c>
      <c r="S1034" s="1" t="s">
        <v>1032</v>
      </c>
      <c r="T1034" s="1"/>
      <c r="U1034" s="1"/>
      <c r="V1034" s="1" t="s">
        <v>13479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4415</v>
      </c>
      <c r="F1035" s="1" t="s">
        <v>6006</v>
      </c>
      <c r="G1035" s="1" t="s">
        <v>7568</v>
      </c>
      <c r="H1035" s="1" t="s">
        <v>8909</v>
      </c>
      <c r="I1035" s="1" t="s">
        <v>10473</v>
      </c>
      <c r="J1035" s="1"/>
      <c r="K1035" s="1" t="s">
        <v>11094</v>
      </c>
      <c r="L1035" s="1" t="s">
        <v>1033</v>
      </c>
      <c r="M1035" s="1" t="s">
        <v>12127</v>
      </c>
      <c r="N1035" s="1" t="s">
        <v>12766</v>
      </c>
      <c r="O1035" s="1" t="s">
        <v>1033</v>
      </c>
      <c r="P1035" s="1" t="s">
        <v>12772</v>
      </c>
      <c r="Q1035" s="1" t="s">
        <v>12772</v>
      </c>
      <c r="R1035" s="1" t="s">
        <v>13469</v>
      </c>
      <c r="S1035" s="1" t="s">
        <v>1033</v>
      </c>
      <c r="T1035" s="1"/>
      <c r="U1035" s="1"/>
      <c r="V1035" s="1" t="s">
        <v>13479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4416</v>
      </c>
      <c r="F1036" s="1" t="s">
        <v>6007</v>
      </c>
      <c r="G1036" s="1" t="s">
        <v>7569</v>
      </c>
      <c r="H1036" s="1" t="s">
        <v>8939</v>
      </c>
      <c r="I1036" s="1" t="s">
        <v>10474</v>
      </c>
      <c r="J1036" s="1"/>
      <c r="K1036" s="1" t="s">
        <v>11094</v>
      </c>
      <c r="L1036" s="1" t="s">
        <v>1034</v>
      </c>
      <c r="M1036" s="1" t="s">
        <v>12128</v>
      </c>
      <c r="N1036" s="1" t="s">
        <v>12766</v>
      </c>
      <c r="O1036" s="1" t="s">
        <v>1034</v>
      </c>
      <c r="P1036" s="1" t="s">
        <v>12772</v>
      </c>
      <c r="Q1036" s="1" t="s">
        <v>12772</v>
      </c>
      <c r="R1036" s="1" t="s">
        <v>13469</v>
      </c>
      <c r="S1036" s="1" t="s">
        <v>1034</v>
      </c>
      <c r="T1036" s="1"/>
      <c r="U1036" s="1"/>
      <c r="V1036" s="1" t="s">
        <v>13479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6008</v>
      </c>
      <c r="G1037" s="1" t="s">
        <v>4417</v>
      </c>
      <c r="H1037" s="1" t="s">
        <v>8940</v>
      </c>
      <c r="I1037" s="1" t="s">
        <v>10475</v>
      </c>
      <c r="J1037" s="1"/>
      <c r="K1037" s="1" t="s">
        <v>11094</v>
      </c>
      <c r="L1037" s="1" t="s">
        <v>1035</v>
      </c>
      <c r="M1037" s="1" t="s">
        <v>12129</v>
      </c>
      <c r="N1037" s="1" t="s">
        <v>12766</v>
      </c>
      <c r="O1037" s="1" t="s">
        <v>1035</v>
      </c>
      <c r="P1037" s="1" t="s">
        <v>12772</v>
      </c>
      <c r="Q1037" s="1" t="s">
        <v>12772</v>
      </c>
      <c r="R1037" s="1" t="s">
        <v>13469</v>
      </c>
      <c r="S1037" s="1" t="s">
        <v>1035</v>
      </c>
      <c r="T1037" s="1"/>
      <c r="U1037" s="1"/>
      <c r="V1037" s="1" t="s">
        <v>13479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6009</v>
      </c>
      <c r="G1038" s="1" t="s">
        <v>7570</v>
      </c>
      <c r="H1038" s="1" t="s">
        <v>8865</v>
      </c>
      <c r="I1038" s="1" t="s">
        <v>10476</v>
      </c>
      <c r="J1038" s="1"/>
      <c r="K1038" s="1" t="s">
        <v>11094</v>
      </c>
      <c r="L1038" s="1" t="s">
        <v>1036</v>
      </c>
      <c r="M1038" s="1" t="s">
        <v>12130</v>
      </c>
      <c r="N1038" s="1" t="s">
        <v>12766</v>
      </c>
      <c r="O1038" s="1" t="s">
        <v>1036</v>
      </c>
      <c r="P1038" s="1" t="s">
        <v>12772</v>
      </c>
      <c r="Q1038" s="1" t="s">
        <v>12772</v>
      </c>
      <c r="R1038" s="1" t="s">
        <v>13469</v>
      </c>
      <c r="S1038" s="1" t="s">
        <v>1036</v>
      </c>
      <c r="T1038" s="1"/>
      <c r="U1038" s="1"/>
      <c r="V1038" s="1" t="s">
        <v>13479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4314</v>
      </c>
      <c r="F1039" s="1" t="s">
        <v>6010</v>
      </c>
      <c r="G1039" s="1" t="s">
        <v>7571</v>
      </c>
      <c r="H1039" s="1" t="s">
        <v>8864</v>
      </c>
      <c r="I1039" s="1" t="s">
        <v>10477</v>
      </c>
      <c r="J1039" s="1"/>
      <c r="K1039" s="1" t="s">
        <v>11094</v>
      </c>
      <c r="L1039" s="1" t="s">
        <v>1037</v>
      </c>
      <c r="M1039" s="1" t="s">
        <v>12131</v>
      </c>
      <c r="N1039" s="1" t="s">
        <v>12766</v>
      </c>
      <c r="O1039" s="1" t="s">
        <v>1037</v>
      </c>
      <c r="P1039" s="1" t="s">
        <v>12772</v>
      </c>
      <c r="Q1039" s="1" t="s">
        <v>12772</v>
      </c>
      <c r="R1039" s="1" t="s">
        <v>13469</v>
      </c>
      <c r="S1039" s="1" t="s">
        <v>1037</v>
      </c>
      <c r="T1039" s="1"/>
      <c r="U1039" s="1"/>
      <c r="V1039" s="1" t="s">
        <v>13479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4419</v>
      </c>
      <c r="F1040" s="1" t="s">
        <v>6011</v>
      </c>
      <c r="G1040" s="1" t="s">
        <v>7572</v>
      </c>
      <c r="H1040" s="1" t="s">
        <v>8869</v>
      </c>
      <c r="I1040" s="1" t="s">
        <v>10478</v>
      </c>
      <c r="J1040" s="1"/>
      <c r="K1040" s="1" t="s">
        <v>11094</v>
      </c>
      <c r="L1040" s="1" t="s">
        <v>1038</v>
      </c>
      <c r="M1040" s="1" t="s">
        <v>12132</v>
      </c>
      <c r="N1040" s="1" t="s">
        <v>12766</v>
      </c>
      <c r="O1040" s="1" t="s">
        <v>1038</v>
      </c>
      <c r="P1040" s="1" t="s">
        <v>12772</v>
      </c>
      <c r="Q1040" s="1" t="s">
        <v>12772</v>
      </c>
      <c r="R1040" s="1" t="s">
        <v>13469</v>
      </c>
      <c r="S1040" s="1" t="s">
        <v>1038</v>
      </c>
      <c r="T1040" s="1"/>
      <c r="U1040" s="1"/>
      <c r="V1040" s="1" t="s">
        <v>13479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4420</v>
      </c>
      <c r="F1041" s="1" t="s">
        <v>6012</v>
      </c>
      <c r="G1041" s="1" t="s">
        <v>7573</v>
      </c>
      <c r="H1041" s="1" t="s">
        <v>8941</v>
      </c>
      <c r="I1041" s="1" t="s">
        <v>10479</v>
      </c>
      <c r="J1041" s="1"/>
      <c r="K1041" s="1" t="s">
        <v>11094</v>
      </c>
      <c r="L1041" s="1" t="s">
        <v>1039</v>
      </c>
      <c r="M1041" s="1" t="s">
        <v>12133</v>
      </c>
      <c r="N1041" s="1" t="s">
        <v>12766</v>
      </c>
      <c r="O1041" s="1" t="s">
        <v>1039</v>
      </c>
      <c r="P1041" s="1" t="s">
        <v>12772</v>
      </c>
      <c r="Q1041" s="1" t="s">
        <v>12772</v>
      </c>
      <c r="R1041" s="1" t="s">
        <v>13469</v>
      </c>
      <c r="S1041" s="1" t="s">
        <v>1039</v>
      </c>
      <c r="T1041" s="1"/>
      <c r="U1041" s="1"/>
      <c r="V1041" s="1" t="s">
        <v>13479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4421</v>
      </c>
      <c r="F1042" s="1" t="s">
        <v>6013</v>
      </c>
      <c r="G1042" s="1" t="s">
        <v>7574</v>
      </c>
      <c r="H1042" s="1" t="s">
        <v>8872</v>
      </c>
      <c r="I1042" s="1" t="s">
        <v>10480</v>
      </c>
      <c r="J1042" s="1"/>
      <c r="K1042" s="1" t="s">
        <v>11094</v>
      </c>
      <c r="L1042" s="1" t="s">
        <v>1040</v>
      </c>
      <c r="M1042" s="1" t="s">
        <v>12134</v>
      </c>
      <c r="N1042" s="1" t="s">
        <v>12766</v>
      </c>
      <c r="O1042" s="1" t="s">
        <v>1040</v>
      </c>
      <c r="P1042" s="1" t="s">
        <v>12772</v>
      </c>
      <c r="Q1042" s="1" t="s">
        <v>12772</v>
      </c>
      <c r="R1042" s="1" t="s">
        <v>13469</v>
      </c>
      <c r="S1042" s="1" t="s">
        <v>1040</v>
      </c>
      <c r="T1042" s="1"/>
      <c r="U1042" s="1"/>
      <c r="V1042" s="1" t="s">
        <v>13479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4422</v>
      </c>
      <c r="F1043" s="1" t="s">
        <v>6014</v>
      </c>
      <c r="G1043" s="1" t="s">
        <v>7575</v>
      </c>
      <c r="H1043" s="1" t="s">
        <v>8942</v>
      </c>
      <c r="I1043" s="1" t="s">
        <v>10481</v>
      </c>
      <c r="J1043" s="1"/>
      <c r="K1043" s="1" t="s">
        <v>11094</v>
      </c>
      <c r="L1043" s="1" t="s">
        <v>1041</v>
      </c>
      <c r="M1043" s="1" t="s">
        <v>12135</v>
      </c>
      <c r="N1043" s="1" t="s">
        <v>12766</v>
      </c>
      <c r="O1043" s="1" t="s">
        <v>1041</v>
      </c>
      <c r="P1043" s="1" t="s">
        <v>12772</v>
      </c>
      <c r="Q1043" s="1" t="s">
        <v>12772</v>
      </c>
      <c r="R1043" s="1" t="s">
        <v>13469</v>
      </c>
      <c r="S1043" s="1" t="s">
        <v>1041</v>
      </c>
      <c r="T1043" s="1"/>
      <c r="U1043" s="1"/>
      <c r="V1043" s="1" t="s">
        <v>13479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4412</v>
      </c>
      <c r="F1044" s="1" t="s">
        <v>6015</v>
      </c>
      <c r="G1044" s="1" t="s">
        <v>7576</v>
      </c>
      <c r="H1044" s="1" t="s">
        <v>8907</v>
      </c>
      <c r="I1044" s="1" t="s">
        <v>10482</v>
      </c>
      <c r="J1044" s="1"/>
      <c r="K1044" s="1" t="s">
        <v>11094</v>
      </c>
      <c r="L1044" s="1" t="s">
        <v>1042</v>
      </c>
      <c r="M1044" s="1" t="s">
        <v>12136</v>
      </c>
      <c r="N1044" s="1" t="s">
        <v>12766</v>
      </c>
      <c r="O1044" s="1" t="s">
        <v>1042</v>
      </c>
      <c r="P1044" s="1" t="s">
        <v>12772</v>
      </c>
      <c r="Q1044" s="1" t="s">
        <v>12772</v>
      </c>
      <c r="R1044" s="1" t="s">
        <v>13469</v>
      </c>
      <c r="S1044" s="1" t="s">
        <v>1042</v>
      </c>
      <c r="T1044" s="1"/>
      <c r="U1044" s="1"/>
      <c r="V1044" s="1" t="s">
        <v>13479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4423</v>
      </c>
      <c r="F1045" s="1" t="s">
        <v>6016</v>
      </c>
      <c r="G1045" s="1" t="s">
        <v>7577</v>
      </c>
      <c r="H1045" s="1" t="s">
        <v>4424</v>
      </c>
      <c r="I1045" s="1" t="s">
        <v>10483</v>
      </c>
      <c r="J1045" s="1"/>
      <c r="K1045" s="1" t="s">
        <v>11094</v>
      </c>
      <c r="L1045" s="1" t="s">
        <v>1043</v>
      </c>
      <c r="M1045" s="1" t="s">
        <v>12137</v>
      </c>
      <c r="N1045" s="1" t="s">
        <v>12766</v>
      </c>
      <c r="O1045" s="1" t="s">
        <v>1043</v>
      </c>
      <c r="P1045" s="1" t="s">
        <v>12772</v>
      </c>
      <c r="Q1045" s="1" t="s">
        <v>12772</v>
      </c>
      <c r="R1045" s="1" t="s">
        <v>13469</v>
      </c>
      <c r="S1045" s="1" t="s">
        <v>1043</v>
      </c>
      <c r="T1045" s="1"/>
      <c r="U1045" s="1"/>
      <c r="V1045" s="1" t="s">
        <v>13479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4424</v>
      </c>
      <c r="F1046" s="1" t="s">
        <v>6017</v>
      </c>
      <c r="G1046" s="1" t="s">
        <v>7578</v>
      </c>
      <c r="H1046" s="1" t="s">
        <v>4424</v>
      </c>
      <c r="I1046" s="1" t="s">
        <v>10484</v>
      </c>
      <c r="J1046" s="1"/>
      <c r="K1046" s="1" t="s">
        <v>11094</v>
      </c>
      <c r="L1046" s="1" t="s">
        <v>1044</v>
      </c>
      <c r="M1046" s="1" t="s">
        <v>12138</v>
      </c>
      <c r="N1046" s="1" t="s">
        <v>12766</v>
      </c>
      <c r="O1046" s="1" t="s">
        <v>1044</v>
      </c>
      <c r="P1046" s="1" t="s">
        <v>12772</v>
      </c>
      <c r="Q1046" s="1" t="s">
        <v>12772</v>
      </c>
      <c r="R1046" s="1" t="s">
        <v>13469</v>
      </c>
      <c r="S1046" s="1" t="s">
        <v>1044</v>
      </c>
      <c r="T1046" s="1"/>
      <c r="U1046" s="1"/>
      <c r="V1046" s="1" t="s">
        <v>13479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4425</v>
      </c>
      <c r="F1047" s="1" t="s">
        <v>6018</v>
      </c>
      <c r="G1047" s="1" t="s">
        <v>7579</v>
      </c>
      <c r="H1047" s="1" t="s">
        <v>8943</v>
      </c>
      <c r="I1047" s="1" t="s">
        <v>10485</v>
      </c>
      <c r="J1047" s="1"/>
      <c r="K1047" s="1" t="s">
        <v>11094</v>
      </c>
      <c r="L1047" s="1" t="s">
        <v>1045</v>
      </c>
      <c r="M1047" s="1" t="s">
        <v>12139</v>
      </c>
      <c r="N1047" s="1" t="s">
        <v>12766</v>
      </c>
      <c r="O1047" s="1" t="s">
        <v>1045</v>
      </c>
      <c r="P1047" s="1" t="s">
        <v>12772</v>
      </c>
      <c r="Q1047" s="1" t="s">
        <v>12772</v>
      </c>
      <c r="R1047" s="1" t="s">
        <v>13469</v>
      </c>
      <c r="S1047" s="1" t="s">
        <v>1045</v>
      </c>
      <c r="T1047" s="1"/>
      <c r="U1047" s="1"/>
      <c r="V1047" s="1" t="s">
        <v>13479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4426</v>
      </c>
      <c r="F1048" s="1" t="s">
        <v>6019</v>
      </c>
      <c r="G1048" s="1" t="s">
        <v>7580</v>
      </c>
      <c r="H1048" s="1" t="s">
        <v>4424</v>
      </c>
      <c r="I1048" s="1" t="s">
        <v>10486</v>
      </c>
      <c r="J1048" s="1"/>
      <c r="K1048" s="1" t="s">
        <v>11094</v>
      </c>
      <c r="L1048" s="1" t="s">
        <v>1046</v>
      </c>
      <c r="M1048" s="1" t="s">
        <v>12140</v>
      </c>
      <c r="N1048" s="1" t="s">
        <v>12766</v>
      </c>
      <c r="O1048" s="1" t="s">
        <v>1046</v>
      </c>
      <c r="P1048" s="1" t="s">
        <v>12772</v>
      </c>
      <c r="Q1048" s="1" t="s">
        <v>12772</v>
      </c>
      <c r="R1048" s="1" t="s">
        <v>13469</v>
      </c>
      <c r="S1048" s="1" t="s">
        <v>1046</v>
      </c>
      <c r="T1048" s="1"/>
      <c r="U1048" s="1"/>
      <c r="V1048" s="1" t="s">
        <v>13479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4427</v>
      </c>
      <c r="F1049" s="1" t="s">
        <v>6020</v>
      </c>
      <c r="G1049" s="1" t="s">
        <v>7581</v>
      </c>
      <c r="H1049" s="1" t="s">
        <v>8944</v>
      </c>
      <c r="I1049" s="1" t="s">
        <v>10487</v>
      </c>
      <c r="J1049" s="1"/>
      <c r="K1049" s="1" t="s">
        <v>11094</v>
      </c>
      <c r="L1049" s="1" t="s">
        <v>1047</v>
      </c>
      <c r="M1049" s="1" t="s">
        <v>12141</v>
      </c>
      <c r="N1049" s="1" t="s">
        <v>12766</v>
      </c>
      <c r="O1049" s="1" t="s">
        <v>1047</v>
      </c>
      <c r="P1049" s="1" t="s">
        <v>12772</v>
      </c>
      <c r="Q1049" s="1" t="s">
        <v>12772</v>
      </c>
      <c r="R1049" s="1" t="s">
        <v>13469</v>
      </c>
      <c r="S1049" s="1" t="s">
        <v>1047</v>
      </c>
      <c r="T1049" s="1"/>
      <c r="U1049" s="1"/>
      <c r="V1049" s="1" t="s">
        <v>13479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4428</v>
      </c>
      <c r="F1050" s="1" t="s">
        <v>6021</v>
      </c>
      <c r="G1050" s="1" t="s">
        <v>7582</v>
      </c>
      <c r="H1050" s="1" t="s">
        <v>8945</v>
      </c>
      <c r="I1050" s="1" t="s">
        <v>10488</v>
      </c>
      <c r="J1050" s="1"/>
      <c r="K1050" s="1" t="s">
        <v>11094</v>
      </c>
      <c r="L1050" s="1" t="s">
        <v>1048</v>
      </c>
      <c r="M1050" s="1" t="s">
        <v>12142</v>
      </c>
      <c r="N1050" s="1" t="s">
        <v>12766</v>
      </c>
      <c r="O1050" s="1" t="s">
        <v>1048</v>
      </c>
      <c r="P1050" s="1" t="s">
        <v>12772</v>
      </c>
      <c r="Q1050" s="1" t="s">
        <v>12772</v>
      </c>
      <c r="R1050" s="1" t="s">
        <v>13469</v>
      </c>
      <c r="S1050" s="1" t="s">
        <v>1048</v>
      </c>
      <c r="T1050" s="1"/>
      <c r="U1050" s="1"/>
      <c r="V1050" s="1" t="s">
        <v>13479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4429</v>
      </c>
      <c r="F1051" s="1" t="s">
        <v>6022</v>
      </c>
      <c r="G1051" s="1" t="s">
        <v>7583</v>
      </c>
      <c r="H1051" s="1" t="s">
        <v>8946</v>
      </c>
      <c r="I1051" s="1" t="s">
        <v>10489</v>
      </c>
      <c r="J1051" s="1"/>
      <c r="K1051" s="1" t="s">
        <v>11094</v>
      </c>
      <c r="L1051" s="1" t="s">
        <v>1049</v>
      </c>
      <c r="M1051" s="1" t="s">
        <v>12143</v>
      </c>
      <c r="N1051" s="1" t="s">
        <v>12766</v>
      </c>
      <c r="O1051" s="1" t="s">
        <v>1049</v>
      </c>
      <c r="P1051" s="1" t="s">
        <v>12772</v>
      </c>
      <c r="Q1051" s="1" t="s">
        <v>12772</v>
      </c>
      <c r="R1051" s="1" t="s">
        <v>13469</v>
      </c>
      <c r="S1051" s="1" t="s">
        <v>1049</v>
      </c>
      <c r="T1051" s="1"/>
      <c r="U1051" s="1"/>
      <c r="V1051" s="1" t="s">
        <v>13479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4430</v>
      </c>
      <c r="F1052" s="1" t="s">
        <v>6023</v>
      </c>
      <c r="G1052" s="1" t="s">
        <v>7584</v>
      </c>
      <c r="H1052" s="1" t="s">
        <v>8947</v>
      </c>
      <c r="I1052" s="1" t="s">
        <v>10490</v>
      </c>
      <c r="J1052" s="1"/>
      <c r="K1052" s="1" t="s">
        <v>11094</v>
      </c>
      <c r="L1052" s="1" t="s">
        <v>1050</v>
      </c>
      <c r="M1052" s="1" t="s">
        <v>12144</v>
      </c>
      <c r="N1052" s="1" t="s">
        <v>12766</v>
      </c>
      <c r="O1052" s="1" t="s">
        <v>1050</v>
      </c>
      <c r="P1052" s="1" t="s">
        <v>12772</v>
      </c>
      <c r="Q1052" s="1" t="s">
        <v>12772</v>
      </c>
      <c r="R1052" s="1" t="s">
        <v>13469</v>
      </c>
      <c r="S1052" s="1" t="s">
        <v>1050</v>
      </c>
      <c r="T1052" s="1"/>
      <c r="U1052" s="1"/>
      <c r="V1052" s="1" t="s">
        <v>13479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4431</v>
      </c>
      <c r="F1053" s="1" t="s">
        <v>6024</v>
      </c>
      <c r="G1053" s="1" t="s">
        <v>7585</v>
      </c>
      <c r="H1053" s="1" t="s">
        <v>8948</v>
      </c>
      <c r="I1053" s="1" t="s">
        <v>10491</v>
      </c>
      <c r="J1053" s="1"/>
      <c r="K1053" s="1" t="s">
        <v>11094</v>
      </c>
      <c r="L1053" s="1" t="s">
        <v>1051</v>
      </c>
      <c r="M1053" s="1" t="s">
        <v>12145</v>
      </c>
      <c r="N1053" s="1" t="s">
        <v>12766</v>
      </c>
      <c r="O1053" s="1" t="s">
        <v>1051</v>
      </c>
      <c r="P1053" s="1" t="s">
        <v>12772</v>
      </c>
      <c r="Q1053" s="1" t="s">
        <v>12772</v>
      </c>
      <c r="R1053" s="1" t="s">
        <v>13469</v>
      </c>
      <c r="S1053" s="1" t="s">
        <v>1051</v>
      </c>
      <c r="T1053" s="1"/>
      <c r="U1053" s="1"/>
      <c r="V1053" s="1" t="s">
        <v>13479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4432</v>
      </c>
      <c r="F1054" s="1" t="s">
        <v>6025</v>
      </c>
      <c r="G1054" s="1" t="s">
        <v>7586</v>
      </c>
      <c r="H1054" s="1" t="s">
        <v>8942</v>
      </c>
      <c r="I1054" s="1" t="s">
        <v>10492</v>
      </c>
      <c r="J1054" s="1"/>
      <c r="K1054" s="1" t="s">
        <v>11094</v>
      </c>
      <c r="L1054" s="1" t="s">
        <v>1052</v>
      </c>
      <c r="M1054" s="1" t="s">
        <v>12146</v>
      </c>
      <c r="N1054" s="1" t="s">
        <v>12766</v>
      </c>
      <c r="O1054" s="1" t="s">
        <v>1052</v>
      </c>
      <c r="P1054" s="1" t="s">
        <v>12772</v>
      </c>
      <c r="Q1054" s="1" t="s">
        <v>12772</v>
      </c>
      <c r="R1054" s="1" t="s">
        <v>13469</v>
      </c>
      <c r="S1054" s="1" t="s">
        <v>1052</v>
      </c>
      <c r="T1054" s="1"/>
      <c r="U1054" s="1"/>
      <c r="V1054" s="1" t="s">
        <v>13479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4433</v>
      </c>
      <c r="F1055" s="1" t="s">
        <v>6026</v>
      </c>
      <c r="G1055" s="1" t="s">
        <v>7587</v>
      </c>
      <c r="H1055" s="1" t="s">
        <v>8943</v>
      </c>
      <c r="I1055" s="1" t="s">
        <v>10493</v>
      </c>
      <c r="J1055" s="1"/>
      <c r="K1055" s="1" t="s">
        <v>11094</v>
      </c>
      <c r="L1055" s="1" t="s">
        <v>1053</v>
      </c>
      <c r="M1055" s="1" t="s">
        <v>12147</v>
      </c>
      <c r="N1055" s="1" t="s">
        <v>12766</v>
      </c>
      <c r="O1055" s="1" t="s">
        <v>1053</v>
      </c>
      <c r="P1055" s="1" t="s">
        <v>12772</v>
      </c>
      <c r="Q1055" s="1" t="s">
        <v>12772</v>
      </c>
      <c r="R1055" s="1" t="s">
        <v>13469</v>
      </c>
      <c r="S1055" s="1" t="s">
        <v>1053</v>
      </c>
      <c r="T1055" s="1"/>
      <c r="U1055" s="1"/>
      <c r="V1055" s="1" t="s">
        <v>13479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4434</v>
      </c>
      <c r="F1056" s="1" t="s">
        <v>6027</v>
      </c>
      <c r="G1056" s="1" t="s">
        <v>7588</v>
      </c>
      <c r="H1056" s="1" t="s">
        <v>8949</v>
      </c>
      <c r="I1056" s="1" t="s">
        <v>10494</v>
      </c>
      <c r="J1056" s="1"/>
      <c r="K1056" s="1" t="s">
        <v>11094</v>
      </c>
      <c r="L1056" s="1" t="s">
        <v>1054</v>
      </c>
      <c r="M1056" s="1" t="s">
        <v>12148</v>
      </c>
      <c r="N1056" s="1" t="s">
        <v>12766</v>
      </c>
      <c r="O1056" s="1" t="s">
        <v>1054</v>
      </c>
      <c r="P1056" s="1" t="s">
        <v>12772</v>
      </c>
      <c r="Q1056" s="1" t="s">
        <v>12772</v>
      </c>
      <c r="R1056" s="1" t="s">
        <v>13469</v>
      </c>
      <c r="S1056" s="1" t="s">
        <v>1054</v>
      </c>
      <c r="T1056" s="1"/>
      <c r="U1056" s="1"/>
      <c r="V1056" s="1" t="s">
        <v>13479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4435</v>
      </c>
      <c r="F1057" s="1" t="s">
        <v>6028</v>
      </c>
      <c r="G1057" s="1" t="s">
        <v>7589</v>
      </c>
      <c r="H1057" s="1" t="s">
        <v>8950</v>
      </c>
      <c r="I1057" s="1" t="s">
        <v>10495</v>
      </c>
      <c r="J1057" s="1"/>
      <c r="K1057" s="1" t="s">
        <v>11094</v>
      </c>
      <c r="L1057" s="1" t="s">
        <v>1055</v>
      </c>
      <c r="M1057" s="1" t="s">
        <v>12149</v>
      </c>
      <c r="N1057" s="1" t="s">
        <v>12766</v>
      </c>
      <c r="O1057" s="1" t="s">
        <v>1055</v>
      </c>
      <c r="P1057" s="1" t="s">
        <v>12772</v>
      </c>
      <c r="Q1057" s="1" t="s">
        <v>12772</v>
      </c>
      <c r="R1057" s="1" t="s">
        <v>13469</v>
      </c>
      <c r="S1057" s="1" t="s">
        <v>1055</v>
      </c>
      <c r="T1057" s="1"/>
      <c r="U1057" s="1"/>
      <c r="V1057" s="1" t="s">
        <v>13479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4436</v>
      </c>
      <c r="F1058" s="1" t="s">
        <v>4436</v>
      </c>
      <c r="G1058" s="1" t="s">
        <v>7590</v>
      </c>
      <c r="H1058" s="1" t="s">
        <v>8951</v>
      </c>
      <c r="I1058" s="1" t="s">
        <v>10496</v>
      </c>
      <c r="J1058" s="1"/>
      <c r="K1058" s="1" t="s">
        <v>11094</v>
      </c>
      <c r="L1058" s="1" t="s">
        <v>1056</v>
      </c>
      <c r="M1058" s="1" t="s">
        <v>12150</v>
      </c>
      <c r="N1058" s="1" t="s">
        <v>12766</v>
      </c>
      <c r="O1058" s="1" t="s">
        <v>1056</v>
      </c>
      <c r="P1058" s="1" t="s">
        <v>12772</v>
      </c>
      <c r="Q1058" s="1" t="s">
        <v>12772</v>
      </c>
      <c r="R1058" s="1" t="s">
        <v>13469</v>
      </c>
      <c r="S1058" s="1" t="s">
        <v>1056</v>
      </c>
      <c r="T1058" s="1"/>
      <c r="U1058" s="1"/>
      <c r="V1058" s="1" t="s">
        <v>13479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4437</v>
      </c>
      <c r="F1059" s="1" t="s">
        <v>6029</v>
      </c>
      <c r="G1059" s="1" t="s">
        <v>7591</v>
      </c>
      <c r="H1059" s="1" t="s">
        <v>8951</v>
      </c>
      <c r="I1059" s="1" t="s">
        <v>10497</v>
      </c>
      <c r="J1059" s="1"/>
      <c r="K1059" s="1" t="s">
        <v>11094</v>
      </c>
      <c r="L1059" s="1" t="s">
        <v>1057</v>
      </c>
      <c r="M1059" s="1" t="s">
        <v>12151</v>
      </c>
      <c r="N1059" s="1" t="s">
        <v>12766</v>
      </c>
      <c r="O1059" s="1" t="s">
        <v>1057</v>
      </c>
      <c r="P1059" s="1" t="s">
        <v>12772</v>
      </c>
      <c r="Q1059" s="1" t="s">
        <v>12772</v>
      </c>
      <c r="R1059" s="1" t="s">
        <v>13469</v>
      </c>
      <c r="S1059" s="1" t="s">
        <v>1057</v>
      </c>
      <c r="T1059" s="1"/>
      <c r="U1059" s="1"/>
      <c r="V1059" s="1" t="s">
        <v>13479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4438</v>
      </c>
      <c r="F1060" s="1" t="s">
        <v>6030</v>
      </c>
      <c r="G1060" s="1" t="s">
        <v>7592</v>
      </c>
      <c r="H1060" s="1" t="s">
        <v>8952</v>
      </c>
      <c r="I1060" s="1" t="s">
        <v>10498</v>
      </c>
      <c r="J1060" s="1"/>
      <c r="K1060" s="1" t="s">
        <v>11094</v>
      </c>
      <c r="L1060" s="1" t="s">
        <v>1058</v>
      </c>
      <c r="M1060" s="1" t="s">
        <v>12152</v>
      </c>
      <c r="N1060" s="1" t="s">
        <v>12766</v>
      </c>
      <c r="O1060" s="1" t="s">
        <v>1058</v>
      </c>
      <c r="P1060" s="1" t="s">
        <v>12772</v>
      </c>
      <c r="Q1060" s="1" t="s">
        <v>12772</v>
      </c>
      <c r="R1060" s="1" t="s">
        <v>13469</v>
      </c>
      <c r="S1060" s="1" t="s">
        <v>1058</v>
      </c>
      <c r="T1060" s="1"/>
      <c r="U1060" s="1"/>
      <c r="V1060" s="1" t="s">
        <v>13479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4439</v>
      </c>
      <c r="F1061" s="1" t="s">
        <v>6031</v>
      </c>
      <c r="G1061" s="1" t="s">
        <v>7593</v>
      </c>
      <c r="H1061" s="1" t="s">
        <v>7609</v>
      </c>
      <c r="I1061" s="1" t="s">
        <v>10499</v>
      </c>
      <c r="J1061" s="1"/>
      <c r="K1061" s="1" t="s">
        <v>11094</v>
      </c>
      <c r="L1061" s="1" t="s">
        <v>1059</v>
      </c>
      <c r="M1061" s="1" t="s">
        <v>12153</v>
      </c>
      <c r="N1061" s="1" t="s">
        <v>12766</v>
      </c>
      <c r="O1061" s="1" t="s">
        <v>1059</v>
      </c>
      <c r="P1061" s="1" t="s">
        <v>12772</v>
      </c>
      <c r="Q1061" s="1" t="s">
        <v>12772</v>
      </c>
      <c r="R1061" s="1" t="s">
        <v>13469</v>
      </c>
      <c r="S1061" s="1" t="s">
        <v>1059</v>
      </c>
      <c r="T1061" s="1"/>
      <c r="U1061" s="1"/>
      <c r="V1061" s="1" t="s">
        <v>13479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4440</v>
      </c>
      <c r="F1062" s="1" t="s">
        <v>6032</v>
      </c>
      <c r="G1062" s="1" t="s">
        <v>7594</v>
      </c>
      <c r="H1062" s="1" t="s">
        <v>8953</v>
      </c>
      <c r="I1062" s="1" t="s">
        <v>10500</v>
      </c>
      <c r="J1062" s="1"/>
      <c r="K1062" s="1" t="s">
        <v>11094</v>
      </c>
      <c r="L1062" s="1" t="s">
        <v>1060</v>
      </c>
      <c r="M1062" s="1" t="s">
        <v>12154</v>
      </c>
      <c r="N1062" s="1" t="s">
        <v>12766</v>
      </c>
      <c r="O1062" s="1" t="s">
        <v>1060</v>
      </c>
      <c r="P1062" s="1" t="s">
        <v>12772</v>
      </c>
      <c r="Q1062" s="1" t="s">
        <v>12772</v>
      </c>
      <c r="R1062" s="1" t="s">
        <v>13469</v>
      </c>
      <c r="S1062" s="1" t="s">
        <v>1060</v>
      </c>
      <c r="T1062" s="1"/>
      <c r="U1062" s="1"/>
      <c r="V1062" s="1" t="s">
        <v>13479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4441</v>
      </c>
      <c r="F1063" s="1" t="s">
        <v>6033</v>
      </c>
      <c r="G1063" s="1" t="s">
        <v>7595</v>
      </c>
      <c r="H1063" s="1" t="s">
        <v>8954</v>
      </c>
      <c r="I1063" s="1" t="s">
        <v>10501</v>
      </c>
      <c r="J1063" s="1"/>
      <c r="K1063" s="1" t="s">
        <v>11094</v>
      </c>
      <c r="L1063" s="1" t="s">
        <v>1061</v>
      </c>
      <c r="M1063" s="1" t="s">
        <v>12155</v>
      </c>
      <c r="N1063" s="1" t="s">
        <v>12766</v>
      </c>
      <c r="O1063" s="1" t="s">
        <v>1061</v>
      </c>
      <c r="P1063" s="1" t="s">
        <v>12772</v>
      </c>
      <c r="Q1063" s="1" t="s">
        <v>12772</v>
      </c>
      <c r="R1063" s="1" t="s">
        <v>13469</v>
      </c>
      <c r="S1063" s="1" t="s">
        <v>1061</v>
      </c>
      <c r="T1063" s="1"/>
      <c r="U1063" s="1"/>
      <c r="V1063" s="1" t="s">
        <v>13479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4442</v>
      </c>
      <c r="F1064" s="1" t="s">
        <v>4442</v>
      </c>
      <c r="G1064" s="1" t="s">
        <v>7596</v>
      </c>
      <c r="H1064" s="1" t="s">
        <v>8955</v>
      </c>
      <c r="I1064" s="1" t="s">
        <v>10502</v>
      </c>
      <c r="J1064" s="1"/>
      <c r="K1064" s="1" t="s">
        <v>11094</v>
      </c>
      <c r="L1064" s="1" t="s">
        <v>1062</v>
      </c>
      <c r="M1064" s="1" t="s">
        <v>12156</v>
      </c>
      <c r="N1064" s="1" t="s">
        <v>12766</v>
      </c>
      <c r="O1064" s="1" t="s">
        <v>1062</v>
      </c>
      <c r="P1064" s="1" t="s">
        <v>12772</v>
      </c>
      <c r="Q1064" s="1" t="s">
        <v>12772</v>
      </c>
      <c r="R1064" s="1" t="s">
        <v>13469</v>
      </c>
      <c r="S1064" s="1" t="s">
        <v>1062</v>
      </c>
      <c r="T1064" s="1"/>
      <c r="U1064" s="1"/>
      <c r="V1064" s="1" t="s">
        <v>13479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4443</v>
      </c>
      <c r="F1065" s="1" t="s">
        <v>6034</v>
      </c>
      <c r="G1065" s="1" t="s">
        <v>7597</v>
      </c>
      <c r="H1065" s="1" t="s">
        <v>8956</v>
      </c>
      <c r="I1065" s="1" t="s">
        <v>10503</v>
      </c>
      <c r="J1065" s="1"/>
      <c r="K1065" s="1" t="s">
        <v>11094</v>
      </c>
      <c r="L1065" s="1" t="s">
        <v>1063</v>
      </c>
      <c r="M1065" s="1" t="s">
        <v>12157</v>
      </c>
      <c r="N1065" s="1" t="s">
        <v>12766</v>
      </c>
      <c r="O1065" s="1" t="s">
        <v>1063</v>
      </c>
      <c r="P1065" s="1" t="s">
        <v>12772</v>
      </c>
      <c r="Q1065" s="1" t="s">
        <v>12772</v>
      </c>
      <c r="R1065" s="1" t="s">
        <v>13469</v>
      </c>
      <c r="S1065" s="1" t="s">
        <v>1063</v>
      </c>
      <c r="T1065" s="1"/>
      <c r="U1065" s="1"/>
      <c r="V1065" s="1" t="s">
        <v>13479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4444</v>
      </c>
      <c r="F1066" s="1" t="s">
        <v>6035</v>
      </c>
      <c r="G1066" s="1" t="s">
        <v>7598</v>
      </c>
      <c r="H1066" s="1" t="s">
        <v>8957</v>
      </c>
      <c r="I1066" s="1" t="s">
        <v>10470</v>
      </c>
      <c r="J1066" s="1"/>
      <c r="K1066" s="1" t="s">
        <v>11094</v>
      </c>
      <c r="L1066" s="1" t="s">
        <v>1064</v>
      </c>
      <c r="M1066" s="1" t="s">
        <v>12158</v>
      </c>
      <c r="N1066" s="1" t="s">
        <v>12766</v>
      </c>
      <c r="O1066" s="1" t="s">
        <v>1064</v>
      </c>
      <c r="P1066" s="1" t="s">
        <v>12772</v>
      </c>
      <c r="Q1066" s="1" t="s">
        <v>12772</v>
      </c>
      <c r="R1066" s="1" t="s">
        <v>13469</v>
      </c>
      <c r="S1066" s="1" t="s">
        <v>1064</v>
      </c>
      <c r="T1066" s="1"/>
      <c r="U1066" s="1"/>
      <c r="V1066" s="1" t="s">
        <v>13479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4445</v>
      </c>
      <c r="F1067" s="1" t="s">
        <v>6036</v>
      </c>
      <c r="G1067" s="1" t="s">
        <v>7599</v>
      </c>
      <c r="H1067" s="1" t="s">
        <v>8958</v>
      </c>
      <c r="I1067" s="1" t="s">
        <v>10504</v>
      </c>
      <c r="J1067" s="1"/>
      <c r="K1067" s="1" t="s">
        <v>11094</v>
      </c>
      <c r="L1067" s="1" t="s">
        <v>1065</v>
      </c>
      <c r="M1067" s="1" t="s">
        <v>12159</v>
      </c>
      <c r="N1067" s="1" t="s">
        <v>12766</v>
      </c>
      <c r="O1067" s="1" t="s">
        <v>1065</v>
      </c>
      <c r="P1067" s="1" t="s">
        <v>12772</v>
      </c>
      <c r="Q1067" s="1" t="s">
        <v>12772</v>
      </c>
      <c r="R1067" s="1" t="s">
        <v>13469</v>
      </c>
      <c r="S1067" s="1" t="s">
        <v>1065</v>
      </c>
      <c r="T1067" s="1"/>
      <c r="U1067" s="1"/>
      <c r="V1067" s="1" t="s">
        <v>13479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4446</v>
      </c>
      <c r="F1068" s="1" t="s">
        <v>6037</v>
      </c>
      <c r="G1068" s="1" t="s">
        <v>7600</v>
      </c>
      <c r="H1068" s="1" t="s">
        <v>8959</v>
      </c>
      <c r="I1068" s="1" t="s">
        <v>10505</v>
      </c>
      <c r="J1068" s="1"/>
      <c r="K1068" s="1" t="s">
        <v>11094</v>
      </c>
      <c r="L1068" s="1" t="s">
        <v>1066</v>
      </c>
      <c r="M1068" s="1" t="s">
        <v>12160</v>
      </c>
      <c r="N1068" s="1" t="s">
        <v>12766</v>
      </c>
      <c r="O1068" s="1" t="s">
        <v>1066</v>
      </c>
      <c r="P1068" s="1" t="s">
        <v>12772</v>
      </c>
      <c r="Q1068" s="1" t="s">
        <v>12772</v>
      </c>
      <c r="R1068" s="1" t="s">
        <v>13469</v>
      </c>
      <c r="S1068" s="1" t="s">
        <v>1066</v>
      </c>
      <c r="T1068" s="1"/>
      <c r="U1068" s="1"/>
      <c r="V1068" s="1" t="s">
        <v>13479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4447</v>
      </c>
      <c r="F1069" s="1" t="s">
        <v>6038</v>
      </c>
      <c r="G1069" s="1" t="s">
        <v>7601</v>
      </c>
      <c r="H1069" s="1" t="s">
        <v>8960</v>
      </c>
      <c r="I1069" s="1" t="s">
        <v>10506</v>
      </c>
      <c r="J1069" s="1"/>
      <c r="K1069" s="1" t="s">
        <v>11094</v>
      </c>
      <c r="L1069" s="1" t="s">
        <v>1067</v>
      </c>
      <c r="M1069" s="1" t="s">
        <v>12161</v>
      </c>
      <c r="N1069" s="1" t="s">
        <v>12766</v>
      </c>
      <c r="O1069" s="1" t="s">
        <v>1067</v>
      </c>
      <c r="P1069" s="1" t="s">
        <v>12772</v>
      </c>
      <c r="Q1069" s="1" t="s">
        <v>12772</v>
      </c>
      <c r="R1069" s="1" t="s">
        <v>13469</v>
      </c>
      <c r="S1069" s="1" t="s">
        <v>1067</v>
      </c>
      <c r="T1069" s="1"/>
      <c r="U1069" s="1"/>
      <c r="V1069" s="1" t="s">
        <v>13479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4448</v>
      </c>
      <c r="F1070" s="1" t="s">
        <v>6039</v>
      </c>
      <c r="G1070" s="1" t="s">
        <v>7602</v>
      </c>
      <c r="H1070" s="1" t="s">
        <v>4448</v>
      </c>
      <c r="I1070" s="1" t="s">
        <v>10507</v>
      </c>
      <c r="J1070" s="1"/>
      <c r="K1070" s="1" t="s">
        <v>11094</v>
      </c>
      <c r="L1070" s="1" t="s">
        <v>1068</v>
      </c>
      <c r="M1070" s="1" t="s">
        <v>12162</v>
      </c>
      <c r="N1070" s="1" t="s">
        <v>12766</v>
      </c>
      <c r="O1070" s="1" t="s">
        <v>1068</v>
      </c>
      <c r="P1070" s="1" t="s">
        <v>12772</v>
      </c>
      <c r="Q1070" s="1" t="s">
        <v>12772</v>
      </c>
      <c r="R1070" s="1" t="s">
        <v>13469</v>
      </c>
      <c r="S1070" s="1" t="s">
        <v>1068</v>
      </c>
      <c r="T1070" s="1"/>
      <c r="U1070" s="1"/>
      <c r="V1070" s="1" t="s">
        <v>13479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4449</v>
      </c>
      <c r="F1071" s="1" t="s">
        <v>6040</v>
      </c>
      <c r="G1071" s="1" t="s">
        <v>7603</v>
      </c>
      <c r="H1071" s="1" t="s">
        <v>8960</v>
      </c>
      <c r="I1071" s="1" t="s">
        <v>10508</v>
      </c>
      <c r="J1071" s="1"/>
      <c r="K1071" s="1" t="s">
        <v>11094</v>
      </c>
      <c r="L1071" s="1" t="s">
        <v>1069</v>
      </c>
      <c r="M1071" s="1" t="s">
        <v>12163</v>
      </c>
      <c r="N1071" s="1" t="s">
        <v>12766</v>
      </c>
      <c r="O1071" s="1" t="s">
        <v>1069</v>
      </c>
      <c r="P1071" s="1" t="s">
        <v>12772</v>
      </c>
      <c r="Q1071" s="1" t="s">
        <v>12772</v>
      </c>
      <c r="R1071" s="1" t="s">
        <v>13469</v>
      </c>
      <c r="S1071" s="1" t="s">
        <v>1069</v>
      </c>
      <c r="T1071" s="1"/>
      <c r="U1071" s="1"/>
      <c r="V1071" s="1" t="s">
        <v>13479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4450</v>
      </c>
      <c r="F1072" s="1" t="s">
        <v>6041</v>
      </c>
      <c r="G1072" s="1" t="s">
        <v>7604</v>
      </c>
      <c r="H1072" s="1" t="s">
        <v>8961</v>
      </c>
      <c r="I1072" s="1" t="s">
        <v>10509</v>
      </c>
      <c r="J1072" s="1"/>
      <c r="K1072" s="1" t="s">
        <v>11094</v>
      </c>
      <c r="L1072" s="1" t="s">
        <v>1070</v>
      </c>
      <c r="M1072" s="1" t="s">
        <v>12164</v>
      </c>
      <c r="N1072" s="1" t="s">
        <v>12766</v>
      </c>
      <c r="O1072" s="1" t="s">
        <v>1070</v>
      </c>
      <c r="P1072" s="1" t="s">
        <v>12772</v>
      </c>
      <c r="Q1072" s="1" t="s">
        <v>12772</v>
      </c>
      <c r="R1072" s="1" t="s">
        <v>13469</v>
      </c>
      <c r="S1072" s="1" t="s">
        <v>1070</v>
      </c>
      <c r="T1072" s="1"/>
      <c r="U1072" s="1"/>
      <c r="V1072" s="1" t="s">
        <v>13479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4451</v>
      </c>
      <c r="F1073" s="1" t="s">
        <v>6042</v>
      </c>
      <c r="G1073" s="1" t="s">
        <v>7605</v>
      </c>
      <c r="H1073" s="1" t="s">
        <v>8962</v>
      </c>
      <c r="I1073" s="1" t="s">
        <v>10510</v>
      </c>
      <c r="J1073" s="1"/>
      <c r="K1073" s="1" t="s">
        <v>11094</v>
      </c>
      <c r="L1073" s="1" t="s">
        <v>1071</v>
      </c>
      <c r="M1073" s="1" t="s">
        <v>12165</v>
      </c>
      <c r="N1073" s="1" t="s">
        <v>12766</v>
      </c>
      <c r="O1073" s="1" t="s">
        <v>1071</v>
      </c>
      <c r="P1073" s="1" t="s">
        <v>12772</v>
      </c>
      <c r="Q1073" s="1" t="s">
        <v>12772</v>
      </c>
      <c r="R1073" s="1" t="s">
        <v>13469</v>
      </c>
      <c r="S1073" s="1" t="s">
        <v>1071</v>
      </c>
      <c r="T1073" s="1"/>
      <c r="U1073" s="1"/>
      <c r="V1073" s="1" t="s">
        <v>13479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4452</v>
      </c>
      <c r="F1074" s="1" t="s">
        <v>6043</v>
      </c>
      <c r="G1074" s="1" t="s">
        <v>7606</v>
      </c>
      <c r="H1074" s="1" t="s">
        <v>8963</v>
      </c>
      <c r="I1074" s="1" t="s">
        <v>10511</v>
      </c>
      <c r="J1074" s="1"/>
      <c r="K1074" s="1" t="s">
        <v>11094</v>
      </c>
      <c r="L1074" s="1" t="s">
        <v>1072</v>
      </c>
      <c r="M1074" s="1" t="s">
        <v>12166</v>
      </c>
      <c r="N1074" s="1" t="s">
        <v>12766</v>
      </c>
      <c r="O1074" s="1" t="s">
        <v>1072</v>
      </c>
      <c r="P1074" s="1" t="s">
        <v>12772</v>
      </c>
      <c r="Q1074" s="1" t="s">
        <v>12772</v>
      </c>
      <c r="R1074" s="1" t="s">
        <v>13469</v>
      </c>
      <c r="S1074" s="1" t="s">
        <v>1072</v>
      </c>
      <c r="T1074" s="1"/>
      <c r="U1074" s="1"/>
      <c r="V1074" s="1" t="s">
        <v>13479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4453</v>
      </c>
      <c r="F1075" s="1" t="s">
        <v>6044</v>
      </c>
      <c r="G1075" s="1" t="s">
        <v>7607</v>
      </c>
      <c r="H1075" s="1" t="s">
        <v>4448</v>
      </c>
      <c r="I1075" s="1" t="s">
        <v>10512</v>
      </c>
      <c r="J1075" s="1"/>
      <c r="K1075" s="1" t="s">
        <v>11094</v>
      </c>
      <c r="L1075" s="1" t="s">
        <v>1073</v>
      </c>
      <c r="M1075" s="1" t="s">
        <v>12167</v>
      </c>
      <c r="N1075" s="1" t="s">
        <v>12766</v>
      </c>
      <c r="O1075" s="1" t="s">
        <v>1073</v>
      </c>
      <c r="P1075" s="1" t="s">
        <v>12772</v>
      </c>
      <c r="Q1075" s="1" t="s">
        <v>12772</v>
      </c>
      <c r="R1075" s="1" t="s">
        <v>13469</v>
      </c>
      <c r="S1075" s="1" t="s">
        <v>1073</v>
      </c>
      <c r="T1075" s="1"/>
      <c r="U1075" s="1"/>
      <c r="V1075" s="1" t="s">
        <v>13479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4454</v>
      </c>
      <c r="F1076" s="1" t="s">
        <v>4453</v>
      </c>
      <c r="G1076" s="1" t="s">
        <v>7608</v>
      </c>
      <c r="H1076" s="1" t="s">
        <v>4448</v>
      </c>
      <c r="I1076" s="1" t="s">
        <v>10513</v>
      </c>
      <c r="J1076" s="1"/>
      <c r="K1076" s="1" t="s">
        <v>11094</v>
      </c>
      <c r="L1076" s="1" t="s">
        <v>1074</v>
      </c>
      <c r="M1076" s="1" t="s">
        <v>12168</v>
      </c>
      <c r="N1076" s="1" t="s">
        <v>12766</v>
      </c>
      <c r="O1076" s="1" t="s">
        <v>1074</v>
      </c>
      <c r="P1076" s="1" t="s">
        <v>12772</v>
      </c>
      <c r="Q1076" s="1" t="s">
        <v>12772</v>
      </c>
      <c r="R1076" s="1" t="s">
        <v>13469</v>
      </c>
      <c r="S1076" s="1" t="s">
        <v>1074</v>
      </c>
      <c r="T1076" s="1"/>
      <c r="U1076" s="1"/>
      <c r="V1076" s="1" t="s">
        <v>13479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4455</v>
      </c>
      <c r="F1077" s="1" t="s">
        <v>6045</v>
      </c>
      <c r="G1077" s="1" t="s">
        <v>4455</v>
      </c>
      <c r="H1077" s="1" t="s">
        <v>8964</v>
      </c>
      <c r="I1077" s="1" t="s">
        <v>10514</v>
      </c>
      <c r="J1077" s="1"/>
      <c r="K1077" s="1" t="s">
        <v>11094</v>
      </c>
      <c r="L1077" s="1" t="s">
        <v>1075</v>
      </c>
      <c r="M1077" s="1" t="s">
        <v>12169</v>
      </c>
      <c r="N1077" s="1" t="s">
        <v>12766</v>
      </c>
      <c r="O1077" s="1" t="s">
        <v>1075</v>
      </c>
      <c r="P1077" s="1" t="s">
        <v>12772</v>
      </c>
      <c r="Q1077" s="1" t="s">
        <v>12772</v>
      </c>
      <c r="R1077" s="1" t="s">
        <v>13469</v>
      </c>
      <c r="S1077" s="1" t="s">
        <v>1075</v>
      </c>
      <c r="T1077" s="1"/>
      <c r="U1077" s="1"/>
      <c r="V1077" s="1" t="s">
        <v>13479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4456</v>
      </c>
      <c r="F1078" s="1" t="s">
        <v>6046</v>
      </c>
      <c r="G1078" s="1" t="s">
        <v>7609</v>
      </c>
      <c r="H1078" s="1" t="s">
        <v>7609</v>
      </c>
      <c r="I1078" s="1" t="s">
        <v>10515</v>
      </c>
      <c r="J1078" s="1"/>
      <c r="K1078" s="1" t="s">
        <v>11094</v>
      </c>
      <c r="L1078" s="1" t="s">
        <v>1076</v>
      </c>
      <c r="M1078" s="1" t="s">
        <v>12170</v>
      </c>
      <c r="N1078" s="1" t="s">
        <v>12766</v>
      </c>
      <c r="O1078" s="1" t="s">
        <v>1076</v>
      </c>
      <c r="P1078" s="1" t="s">
        <v>12772</v>
      </c>
      <c r="Q1078" s="1" t="s">
        <v>12772</v>
      </c>
      <c r="R1078" s="1" t="s">
        <v>13469</v>
      </c>
      <c r="S1078" s="1" t="s">
        <v>1076</v>
      </c>
      <c r="T1078" s="1"/>
      <c r="U1078" s="1"/>
      <c r="V1078" s="1" t="s">
        <v>13479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4457</v>
      </c>
      <c r="F1079" s="1" t="s">
        <v>6047</v>
      </c>
      <c r="G1079" s="1" t="s">
        <v>7610</v>
      </c>
      <c r="H1079" s="1" t="s">
        <v>8964</v>
      </c>
      <c r="I1079" s="1" t="s">
        <v>10516</v>
      </c>
      <c r="J1079" s="1"/>
      <c r="K1079" s="1" t="s">
        <v>11094</v>
      </c>
      <c r="L1079" s="1" t="s">
        <v>1077</v>
      </c>
      <c r="M1079" s="1" t="s">
        <v>12171</v>
      </c>
      <c r="N1079" s="1" t="s">
        <v>12766</v>
      </c>
      <c r="O1079" s="1" t="s">
        <v>1077</v>
      </c>
      <c r="P1079" s="1" t="s">
        <v>12772</v>
      </c>
      <c r="Q1079" s="1" t="s">
        <v>12772</v>
      </c>
      <c r="R1079" s="1" t="s">
        <v>13469</v>
      </c>
      <c r="S1079" s="1" t="s">
        <v>1077</v>
      </c>
      <c r="T1079" s="1"/>
      <c r="U1079" s="1"/>
      <c r="V1079" s="1" t="s">
        <v>13479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4456</v>
      </c>
      <c r="F1080" s="1" t="s">
        <v>6048</v>
      </c>
      <c r="G1080" s="1" t="s">
        <v>7611</v>
      </c>
      <c r="H1080" s="1" t="s">
        <v>7609</v>
      </c>
      <c r="I1080" s="1" t="s">
        <v>10517</v>
      </c>
      <c r="J1080" s="1"/>
      <c r="K1080" s="1" t="s">
        <v>11094</v>
      </c>
      <c r="L1080" s="1" t="s">
        <v>1078</v>
      </c>
      <c r="M1080" s="1" t="s">
        <v>12172</v>
      </c>
      <c r="N1080" s="1" t="s">
        <v>12766</v>
      </c>
      <c r="O1080" s="1" t="s">
        <v>1078</v>
      </c>
      <c r="P1080" s="1" t="s">
        <v>12772</v>
      </c>
      <c r="Q1080" s="1" t="s">
        <v>12772</v>
      </c>
      <c r="R1080" s="1" t="s">
        <v>13469</v>
      </c>
      <c r="S1080" s="1" t="s">
        <v>1078</v>
      </c>
      <c r="T1080" s="1"/>
      <c r="U1080" s="1"/>
      <c r="V1080" s="1" t="s">
        <v>13479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4458</v>
      </c>
      <c r="F1081" s="1" t="s">
        <v>6049</v>
      </c>
      <c r="G1081" s="1" t="s">
        <v>7612</v>
      </c>
      <c r="H1081" s="1" t="s">
        <v>8965</v>
      </c>
      <c r="I1081" s="1" t="s">
        <v>10518</v>
      </c>
      <c r="J1081" s="1"/>
      <c r="K1081" s="1" t="s">
        <v>11094</v>
      </c>
      <c r="L1081" s="1" t="s">
        <v>1079</v>
      </c>
      <c r="M1081" s="1" t="s">
        <v>12173</v>
      </c>
      <c r="N1081" s="1" t="s">
        <v>12766</v>
      </c>
      <c r="O1081" s="1" t="s">
        <v>1079</v>
      </c>
      <c r="P1081" s="1" t="s">
        <v>12772</v>
      </c>
      <c r="Q1081" s="1" t="s">
        <v>12772</v>
      </c>
      <c r="R1081" s="1" t="s">
        <v>13469</v>
      </c>
      <c r="S1081" s="1" t="s">
        <v>1079</v>
      </c>
      <c r="T1081" s="1"/>
      <c r="U1081" s="1"/>
      <c r="V1081" s="1" t="s">
        <v>13479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4459</v>
      </c>
      <c r="F1082" s="1" t="s">
        <v>6050</v>
      </c>
      <c r="G1082" s="1" t="s">
        <v>7613</v>
      </c>
      <c r="H1082" s="1" t="s">
        <v>8966</v>
      </c>
      <c r="I1082" s="1" t="s">
        <v>10519</v>
      </c>
      <c r="J1082" s="1"/>
      <c r="K1082" s="1" t="s">
        <v>11094</v>
      </c>
      <c r="L1082" s="1" t="s">
        <v>1080</v>
      </c>
      <c r="M1082" s="1" t="s">
        <v>12174</v>
      </c>
      <c r="N1082" s="1" t="s">
        <v>12766</v>
      </c>
      <c r="O1082" s="1" t="s">
        <v>1080</v>
      </c>
      <c r="P1082" s="1" t="s">
        <v>12772</v>
      </c>
      <c r="Q1082" s="1" t="s">
        <v>12772</v>
      </c>
      <c r="R1082" s="1" t="s">
        <v>13469</v>
      </c>
      <c r="S1082" s="1" t="s">
        <v>1080</v>
      </c>
      <c r="T1082" s="1"/>
      <c r="U1082" s="1"/>
      <c r="V1082" s="1" t="s">
        <v>13479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4460</v>
      </c>
      <c r="F1083" s="1" t="s">
        <v>4460</v>
      </c>
      <c r="G1083" s="1" t="s">
        <v>7614</v>
      </c>
      <c r="H1083" s="1" t="s">
        <v>4448</v>
      </c>
      <c r="I1083" s="1" t="s">
        <v>10520</v>
      </c>
      <c r="J1083" s="1"/>
      <c r="K1083" s="1" t="s">
        <v>11094</v>
      </c>
      <c r="L1083" s="1" t="s">
        <v>1081</v>
      </c>
      <c r="M1083" s="1" t="s">
        <v>12175</v>
      </c>
      <c r="N1083" s="1" t="s">
        <v>12766</v>
      </c>
      <c r="O1083" s="1" t="s">
        <v>1081</v>
      </c>
      <c r="P1083" s="1" t="s">
        <v>12772</v>
      </c>
      <c r="Q1083" s="1" t="s">
        <v>12772</v>
      </c>
      <c r="R1083" s="1" t="s">
        <v>13469</v>
      </c>
      <c r="S1083" s="1" t="s">
        <v>1081</v>
      </c>
      <c r="T1083" s="1"/>
      <c r="U1083" s="1"/>
      <c r="V1083" s="1" t="s">
        <v>13479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4461</v>
      </c>
      <c r="F1084" s="1" t="s">
        <v>6051</v>
      </c>
      <c r="G1084" s="1" t="s">
        <v>7615</v>
      </c>
      <c r="H1084" s="1" t="s">
        <v>8960</v>
      </c>
      <c r="I1084" s="1" t="s">
        <v>10521</v>
      </c>
      <c r="J1084" s="1"/>
      <c r="K1084" s="1" t="s">
        <v>11094</v>
      </c>
      <c r="L1084" s="1" t="s">
        <v>1082</v>
      </c>
      <c r="M1084" s="1" t="s">
        <v>12176</v>
      </c>
      <c r="N1084" s="1" t="s">
        <v>12766</v>
      </c>
      <c r="O1084" s="1" t="s">
        <v>1082</v>
      </c>
      <c r="P1084" s="1" t="s">
        <v>12772</v>
      </c>
      <c r="Q1084" s="1" t="s">
        <v>12772</v>
      </c>
      <c r="R1084" s="1" t="s">
        <v>13469</v>
      </c>
      <c r="S1084" s="1" t="s">
        <v>1082</v>
      </c>
      <c r="T1084" s="1"/>
      <c r="U1084" s="1"/>
      <c r="V1084" s="1" t="s">
        <v>13479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4462</v>
      </c>
      <c r="F1085" s="1" t="s">
        <v>6052</v>
      </c>
      <c r="G1085" s="1" t="s">
        <v>4462</v>
      </c>
      <c r="H1085" s="1" t="s">
        <v>8962</v>
      </c>
      <c r="I1085" s="1" t="s">
        <v>10522</v>
      </c>
      <c r="J1085" s="1"/>
      <c r="K1085" s="1" t="s">
        <v>11094</v>
      </c>
      <c r="L1085" s="1" t="s">
        <v>1083</v>
      </c>
      <c r="M1085" s="1" t="s">
        <v>12177</v>
      </c>
      <c r="N1085" s="1" t="s">
        <v>12766</v>
      </c>
      <c r="O1085" s="1" t="s">
        <v>1083</v>
      </c>
      <c r="P1085" s="1" t="s">
        <v>12772</v>
      </c>
      <c r="Q1085" s="1" t="s">
        <v>12772</v>
      </c>
      <c r="R1085" s="1" t="s">
        <v>13469</v>
      </c>
      <c r="S1085" s="1" t="s">
        <v>1083</v>
      </c>
      <c r="T1085" s="1"/>
      <c r="U1085" s="1"/>
      <c r="V1085" s="1" t="s">
        <v>13479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4463</v>
      </c>
      <c r="F1086" s="1" t="s">
        <v>6053</v>
      </c>
      <c r="G1086" s="1" t="s">
        <v>7616</v>
      </c>
      <c r="H1086" s="1" t="s">
        <v>8967</v>
      </c>
      <c r="I1086" s="1" t="s">
        <v>10523</v>
      </c>
      <c r="J1086" s="1"/>
      <c r="K1086" s="1" t="s">
        <v>11094</v>
      </c>
      <c r="L1086" s="1" t="s">
        <v>1084</v>
      </c>
      <c r="M1086" s="1" t="s">
        <v>12178</v>
      </c>
      <c r="N1086" s="1" t="s">
        <v>12766</v>
      </c>
      <c r="O1086" s="1" t="s">
        <v>1084</v>
      </c>
      <c r="P1086" s="1" t="s">
        <v>12772</v>
      </c>
      <c r="Q1086" s="1" t="s">
        <v>12772</v>
      </c>
      <c r="R1086" s="1" t="s">
        <v>13469</v>
      </c>
      <c r="S1086" s="1" t="s">
        <v>1084</v>
      </c>
      <c r="T1086" s="1"/>
      <c r="U1086" s="1"/>
      <c r="V1086" s="1" t="s">
        <v>13479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4464</v>
      </c>
      <c r="F1087" s="1" t="s">
        <v>6054</v>
      </c>
      <c r="G1087" s="1" t="s">
        <v>7617</v>
      </c>
      <c r="H1087" s="1" t="s">
        <v>8968</v>
      </c>
      <c r="I1087" s="1" t="s">
        <v>10524</v>
      </c>
      <c r="J1087" s="1"/>
      <c r="K1087" s="1" t="s">
        <v>11094</v>
      </c>
      <c r="L1087" s="1" t="s">
        <v>1085</v>
      </c>
      <c r="M1087" s="1" t="s">
        <v>12179</v>
      </c>
      <c r="N1087" s="1" t="s">
        <v>12766</v>
      </c>
      <c r="O1087" s="1" t="s">
        <v>1085</v>
      </c>
      <c r="P1087" s="1" t="s">
        <v>12772</v>
      </c>
      <c r="Q1087" s="1" t="s">
        <v>12772</v>
      </c>
      <c r="R1087" s="1" t="s">
        <v>13469</v>
      </c>
      <c r="S1087" s="1" t="s">
        <v>1085</v>
      </c>
      <c r="T1087" s="1"/>
      <c r="U1087" s="1"/>
      <c r="V1087" s="1" t="s">
        <v>13479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4465</v>
      </c>
      <c r="F1088" s="1" t="s">
        <v>6055</v>
      </c>
      <c r="G1088" s="1" t="s">
        <v>7618</v>
      </c>
      <c r="H1088" s="1" t="s">
        <v>8969</v>
      </c>
      <c r="I1088" s="1" t="s">
        <v>10525</v>
      </c>
      <c r="J1088" s="1"/>
      <c r="K1088" s="1" t="s">
        <v>11094</v>
      </c>
      <c r="L1088" s="1" t="s">
        <v>1086</v>
      </c>
      <c r="M1088" s="1" t="s">
        <v>12180</v>
      </c>
      <c r="N1088" s="1" t="s">
        <v>12766</v>
      </c>
      <c r="O1088" s="1" t="s">
        <v>1086</v>
      </c>
      <c r="P1088" s="1" t="s">
        <v>12772</v>
      </c>
      <c r="Q1088" s="1" t="s">
        <v>12772</v>
      </c>
      <c r="R1088" s="1" t="s">
        <v>13469</v>
      </c>
      <c r="S1088" s="1" t="s">
        <v>1086</v>
      </c>
      <c r="T1088" s="1"/>
      <c r="U1088" s="1"/>
      <c r="V1088" s="1" t="s">
        <v>13479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4466</v>
      </c>
      <c r="F1089" s="1" t="s">
        <v>6056</v>
      </c>
      <c r="G1089" s="1" t="s">
        <v>7619</v>
      </c>
      <c r="H1089" s="1" t="s">
        <v>8960</v>
      </c>
      <c r="I1089" s="1" t="s">
        <v>10526</v>
      </c>
      <c r="J1089" s="1"/>
      <c r="K1089" s="1" t="s">
        <v>11094</v>
      </c>
      <c r="L1089" s="1" t="s">
        <v>1087</v>
      </c>
      <c r="M1089" s="1" t="s">
        <v>12181</v>
      </c>
      <c r="N1089" s="1" t="s">
        <v>12766</v>
      </c>
      <c r="O1089" s="1" t="s">
        <v>1087</v>
      </c>
      <c r="P1089" s="1" t="s">
        <v>12772</v>
      </c>
      <c r="Q1089" s="1" t="s">
        <v>12772</v>
      </c>
      <c r="R1089" s="1" t="s">
        <v>13469</v>
      </c>
      <c r="S1089" s="1" t="s">
        <v>1087</v>
      </c>
      <c r="T1089" s="1"/>
      <c r="U1089" s="1"/>
      <c r="V1089" s="1" t="s">
        <v>13479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4467</v>
      </c>
      <c r="F1090" s="1" t="s">
        <v>6057</v>
      </c>
      <c r="G1090" s="1" t="s">
        <v>7620</v>
      </c>
      <c r="H1090" s="1" t="s">
        <v>8957</v>
      </c>
      <c r="I1090" s="1" t="s">
        <v>10527</v>
      </c>
      <c r="J1090" s="1"/>
      <c r="K1090" s="1" t="s">
        <v>11094</v>
      </c>
      <c r="L1090" s="1" t="s">
        <v>1088</v>
      </c>
      <c r="M1090" s="1" t="s">
        <v>12182</v>
      </c>
      <c r="N1090" s="1" t="s">
        <v>12766</v>
      </c>
      <c r="O1090" s="1" t="s">
        <v>1088</v>
      </c>
      <c r="P1090" s="1" t="s">
        <v>12772</v>
      </c>
      <c r="Q1090" s="1" t="s">
        <v>12772</v>
      </c>
      <c r="R1090" s="1" t="s">
        <v>13469</v>
      </c>
      <c r="S1090" s="1" t="s">
        <v>1088</v>
      </c>
      <c r="T1090" s="1"/>
      <c r="U1090" s="1"/>
      <c r="V1090" s="1" t="s">
        <v>13479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4468</v>
      </c>
      <c r="F1091" s="1" t="s">
        <v>6058</v>
      </c>
      <c r="G1091" s="1" t="s">
        <v>7621</v>
      </c>
      <c r="H1091" s="1" t="s">
        <v>8970</v>
      </c>
      <c r="I1091" s="1" t="s">
        <v>10528</v>
      </c>
      <c r="J1091" s="1"/>
      <c r="K1091" s="1" t="s">
        <v>11094</v>
      </c>
      <c r="L1091" s="1" t="s">
        <v>1089</v>
      </c>
      <c r="M1091" s="1" t="s">
        <v>12183</v>
      </c>
      <c r="N1091" s="1" t="s">
        <v>12766</v>
      </c>
      <c r="O1091" s="1" t="s">
        <v>1089</v>
      </c>
      <c r="P1091" s="1" t="s">
        <v>12772</v>
      </c>
      <c r="Q1091" s="1" t="s">
        <v>12772</v>
      </c>
      <c r="R1091" s="1" t="s">
        <v>13469</v>
      </c>
      <c r="S1091" s="1" t="s">
        <v>1089</v>
      </c>
      <c r="T1091" s="1"/>
      <c r="U1091" s="1"/>
      <c r="V1091" s="1" t="s">
        <v>13479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4469</v>
      </c>
      <c r="F1092" s="1" t="s">
        <v>4469</v>
      </c>
      <c r="G1092" s="1" t="s">
        <v>7622</v>
      </c>
      <c r="H1092" s="1" t="s">
        <v>8971</v>
      </c>
      <c r="I1092" s="1" t="s">
        <v>10529</v>
      </c>
      <c r="J1092" s="1"/>
      <c r="K1092" s="1" t="s">
        <v>11094</v>
      </c>
      <c r="L1092" s="1" t="s">
        <v>1090</v>
      </c>
      <c r="M1092" s="1" t="s">
        <v>12184</v>
      </c>
      <c r="N1092" s="1" t="s">
        <v>12766</v>
      </c>
      <c r="O1092" s="1" t="s">
        <v>1090</v>
      </c>
      <c r="P1092" s="1" t="s">
        <v>12772</v>
      </c>
      <c r="Q1092" s="1" t="s">
        <v>12772</v>
      </c>
      <c r="R1092" s="1" t="s">
        <v>13469</v>
      </c>
      <c r="S1092" s="1" t="s">
        <v>1090</v>
      </c>
      <c r="T1092" s="1"/>
      <c r="U1092" s="1"/>
      <c r="V1092" s="1" t="s">
        <v>13479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4470</v>
      </c>
      <c r="F1093" s="1" t="s">
        <v>6059</v>
      </c>
      <c r="G1093" s="1" t="s">
        <v>4470</v>
      </c>
      <c r="H1093" s="1" t="s">
        <v>8972</v>
      </c>
      <c r="I1093" s="1" t="s">
        <v>10530</v>
      </c>
      <c r="J1093" s="1"/>
      <c r="K1093" s="1" t="s">
        <v>11094</v>
      </c>
      <c r="L1093" s="1" t="s">
        <v>1091</v>
      </c>
      <c r="M1093" s="1" t="s">
        <v>12185</v>
      </c>
      <c r="N1093" s="1" t="s">
        <v>12766</v>
      </c>
      <c r="O1093" s="1" t="s">
        <v>1091</v>
      </c>
      <c r="P1093" s="1" t="s">
        <v>12772</v>
      </c>
      <c r="Q1093" s="1" t="s">
        <v>12772</v>
      </c>
      <c r="R1093" s="1" t="s">
        <v>13469</v>
      </c>
      <c r="S1093" s="1" t="s">
        <v>1091</v>
      </c>
      <c r="T1093" s="1"/>
      <c r="U1093" s="1"/>
      <c r="V1093" s="1" t="s">
        <v>13479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4471</v>
      </c>
      <c r="F1094" s="1" t="s">
        <v>6060</v>
      </c>
      <c r="G1094" s="1" t="s">
        <v>7623</v>
      </c>
      <c r="H1094" s="1" t="s">
        <v>8973</v>
      </c>
      <c r="I1094" s="1" t="s">
        <v>10531</v>
      </c>
      <c r="J1094" s="1"/>
      <c r="K1094" s="1" t="s">
        <v>11094</v>
      </c>
      <c r="L1094" s="1" t="s">
        <v>1092</v>
      </c>
      <c r="M1094" s="1" t="s">
        <v>12186</v>
      </c>
      <c r="N1094" s="1" t="s">
        <v>12766</v>
      </c>
      <c r="O1094" s="1" t="s">
        <v>1092</v>
      </c>
      <c r="P1094" s="1" t="s">
        <v>12772</v>
      </c>
      <c r="Q1094" s="1" t="s">
        <v>12772</v>
      </c>
      <c r="R1094" s="1" t="s">
        <v>13469</v>
      </c>
      <c r="S1094" s="1" t="s">
        <v>1092</v>
      </c>
      <c r="T1094" s="1"/>
      <c r="U1094" s="1"/>
      <c r="V1094" s="1" t="s">
        <v>13479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4472</v>
      </c>
      <c r="F1095" s="1" t="s">
        <v>6061</v>
      </c>
      <c r="G1095" s="1" t="s">
        <v>7624</v>
      </c>
      <c r="H1095" s="1" t="s">
        <v>8974</v>
      </c>
      <c r="I1095" s="1" t="s">
        <v>10532</v>
      </c>
      <c r="J1095" s="1"/>
      <c r="K1095" s="1" t="s">
        <v>11094</v>
      </c>
      <c r="L1095" s="1" t="s">
        <v>1093</v>
      </c>
      <c r="M1095" s="1" t="s">
        <v>12187</v>
      </c>
      <c r="N1095" s="1" t="s">
        <v>12766</v>
      </c>
      <c r="O1095" s="1" t="s">
        <v>1093</v>
      </c>
      <c r="P1095" s="1" t="s">
        <v>12772</v>
      </c>
      <c r="Q1095" s="1" t="s">
        <v>12772</v>
      </c>
      <c r="R1095" s="1" t="s">
        <v>13469</v>
      </c>
      <c r="S1095" s="1" t="s">
        <v>1093</v>
      </c>
      <c r="T1095" s="1"/>
      <c r="U1095" s="1"/>
      <c r="V1095" s="1" t="s">
        <v>13479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4473</v>
      </c>
      <c r="F1096" s="1" t="s">
        <v>6062</v>
      </c>
      <c r="G1096" s="1" t="s">
        <v>7625</v>
      </c>
      <c r="H1096" s="1" t="s">
        <v>7625</v>
      </c>
      <c r="I1096" s="1" t="s">
        <v>10533</v>
      </c>
      <c r="J1096" s="1"/>
      <c r="K1096" s="1" t="s">
        <v>11094</v>
      </c>
      <c r="L1096" s="1" t="s">
        <v>1094</v>
      </c>
      <c r="M1096" s="1" t="s">
        <v>12188</v>
      </c>
      <c r="N1096" s="1" t="s">
        <v>12766</v>
      </c>
      <c r="O1096" s="1" t="s">
        <v>1094</v>
      </c>
      <c r="P1096" s="1" t="s">
        <v>12772</v>
      </c>
      <c r="Q1096" s="1" t="s">
        <v>12772</v>
      </c>
      <c r="R1096" s="1" t="s">
        <v>13469</v>
      </c>
      <c r="S1096" s="1" t="s">
        <v>1094</v>
      </c>
      <c r="T1096" s="1"/>
      <c r="U1096" s="1"/>
      <c r="V1096" s="1" t="s">
        <v>13479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4474</v>
      </c>
      <c r="F1097" s="1" t="s">
        <v>6063</v>
      </c>
      <c r="G1097" s="1" t="s">
        <v>7626</v>
      </c>
      <c r="H1097" s="1" t="s">
        <v>8975</v>
      </c>
      <c r="I1097" s="1" t="s">
        <v>10534</v>
      </c>
      <c r="J1097" s="1"/>
      <c r="K1097" s="1" t="s">
        <v>11094</v>
      </c>
      <c r="L1097" s="1" t="s">
        <v>1095</v>
      </c>
      <c r="M1097" s="1" t="s">
        <v>12189</v>
      </c>
      <c r="N1097" s="1" t="s">
        <v>12766</v>
      </c>
      <c r="O1097" s="1" t="s">
        <v>1095</v>
      </c>
      <c r="P1097" s="1" t="s">
        <v>12772</v>
      </c>
      <c r="Q1097" s="1" t="s">
        <v>12772</v>
      </c>
      <c r="R1097" s="1" t="s">
        <v>13469</v>
      </c>
      <c r="S1097" s="1" t="s">
        <v>1095</v>
      </c>
      <c r="T1097" s="1"/>
      <c r="U1097" s="1"/>
      <c r="V1097" s="1" t="s">
        <v>13479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4475</v>
      </c>
      <c r="F1098" s="1" t="s">
        <v>6064</v>
      </c>
      <c r="G1098" s="1" t="s">
        <v>4475</v>
      </c>
      <c r="H1098" s="1" t="s">
        <v>8976</v>
      </c>
      <c r="I1098" s="1" t="s">
        <v>10535</v>
      </c>
      <c r="J1098" s="1"/>
      <c r="K1098" s="1" t="s">
        <v>11094</v>
      </c>
      <c r="L1098" s="1" t="s">
        <v>1096</v>
      </c>
      <c r="M1098" s="1" t="s">
        <v>12190</v>
      </c>
      <c r="N1098" s="1" t="s">
        <v>12766</v>
      </c>
      <c r="O1098" s="1" t="s">
        <v>1096</v>
      </c>
      <c r="P1098" s="1" t="s">
        <v>12772</v>
      </c>
      <c r="Q1098" s="1" t="s">
        <v>12772</v>
      </c>
      <c r="R1098" s="1" t="s">
        <v>13469</v>
      </c>
      <c r="S1098" s="1" t="s">
        <v>1096</v>
      </c>
      <c r="T1098" s="1"/>
      <c r="U1098" s="1"/>
      <c r="V1098" s="1" t="s">
        <v>13479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4476</v>
      </c>
      <c r="F1099" s="1" t="s">
        <v>6065</v>
      </c>
      <c r="G1099" s="1" t="s">
        <v>7627</v>
      </c>
      <c r="H1099" s="1" t="s">
        <v>8977</v>
      </c>
      <c r="I1099" s="1" t="s">
        <v>10536</v>
      </c>
      <c r="J1099" s="1"/>
      <c r="K1099" s="1" t="s">
        <v>11094</v>
      </c>
      <c r="L1099" s="1" t="s">
        <v>1097</v>
      </c>
      <c r="M1099" s="1" t="s">
        <v>12191</v>
      </c>
      <c r="N1099" s="1" t="s">
        <v>12766</v>
      </c>
      <c r="O1099" s="1" t="s">
        <v>1097</v>
      </c>
      <c r="P1099" s="1" t="s">
        <v>12772</v>
      </c>
      <c r="Q1099" s="1" t="s">
        <v>12772</v>
      </c>
      <c r="R1099" s="1" t="s">
        <v>13469</v>
      </c>
      <c r="S1099" s="1" t="s">
        <v>1097</v>
      </c>
      <c r="T1099" s="1"/>
      <c r="U1099" s="1"/>
      <c r="V1099" s="1" t="s">
        <v>13479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4477</v>
      </c>
      <c r="F1100" s="1" t="s">
        <v>6066</v>
      </c>
      <c r="G1100" s="1" t="s">
        <v>7628</v>
      </c>
      <c r="H1100" s="1" t="s">
        <v>8978</v>
      </c>
      <c r="I1100" s="1" t="s">
        <v>10537</v>
      </c>
      <c r="J1100" s="1"/>
      <c r="K1100" s="1" t="s">
        <v>11094</v>
      </c>
      <c r="L1100" s="1" t="s">
        <v>1098</v>
      </c>
      <c r="M1100" s="1" t="s">
        <v>12192</v>
      </c>
      <c r="N1100" s="1" t="s">
        <v>12766</v>
      </c>
      <c r="O1100" s="1" t="s">
        <v>1098</v>
      </c>
      <c r="P1100" s="1" t="s">
        <v>12772</v>
      </c>
      <c r="Q1100" s="1" t="s">
        <v>12772</v>
      </c>
      <c r="R1100" s="1" t="s">
        <v>13469</v>
      </c>
      <c r="S1100" s="1" t="s">
        <v>1098</v>
      </c>
      <c r="T1100" s="1"/>
      <c r="U1100" s="1"/>
      <c r="V1100" s="1" t="s">
        <v>13479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4478</v>
      </c>
      <c r="F1101" s="1" t="s">
        <v>6067</v>
      </c>
      <c r="G1101" s="1" t="s">
        <v>7629</v>
      </c>
      <c r="H1101" s="1" t="s">
        <v>8974</v>
      </c>
      <c r="I1101" s="1" t="s">
        <v>10538</v>
      </c>
      <c r="J1101" s="1"/>
      <c r="K1101" s="1" t="s">
        <v>11094</v>
      </c>
      <c r="L1101" s="1" t="s">
        <v>1099</v>
      </c>
      <c r="M1101" s="1" t="s">
        <v>12193</v>
      </c>
      <c r="N1101" s="1" t="s">
        <v>12766</v>
      </c>
      <c r="O1101" s="1" t="s">
        <v>1099</v>
      </c>
      <c r="P1101" s="1" t="s">
        <v>12772</v>
      </c>
      <c r="Q1101" s="1" t="s">
        <v>12772</v>
      </c>
      <c r="R1101" s="1" t="s">
        <v>13469</v>
      </c>
      <c r="S1101" s="1" t="s">
        <v>1099</v>
      </c>
      <c r="T1101" s="1"/>
      <c r="U1101" s="1"/>
      <c r="V1101" s="1" t="s">
        <v>13479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4479</v>
      </c>
      <c r="F1102" s="1" t="s">
        <v>6068</v>
      </c>
      <c r="G1102" s="1" t="s">
        <v>7630</v>
      </c>
      <c r="H1102" s="1" t="s">
        <v>8979</v>
      </c>
      <c r="I1102" s="1" t="s">
        <v>10539</v>
      </c>
      <c r="J1102" s="1"/>
      <c r="K1102" s="1" t="s">
        <v>11094</v>
      </c>
      <c r="L1102" s="1" t="s">
        <v>1100</v>
      </c>
      <c r="M1102" s="1" t="s">
        <v>12194</v>
      </c>
      <c r="N1102" s="1" t="s">
        <v>12766</v>
      </c>
      <c r="O1102" s="1" t="s">
        <v>1100</v>
      </c>
      <c r="P1102" s="1" t="s">
        <v>12772</v>
      </c>
      <c r="Q1102" s="1" t="s">
        <v>12772</v>
      </c>
      <c r="R1102" s="1" t="s">
        <v>13469</v>
      </c>
      <c r="S1102" s="1" t="s">
        <v>1100</v>
      </c>
      <c r="T1102" s="1"/>
      <c r="U1102" s="1"/>
      <c r="V1102" s="1" t="s">
        <v>13479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4480</v>
      </c>
      <c r="F1103" s="1" t="s">
        <v>6069</v>
      </c>
      <c r="G1103" s="1" t="s">
        <v>7631</v>
      </c>
      <c r="H1103" s="1" t="s">
        <v>8980</v>
      </c>
      <c r="I1103" s="1" t="s">
        <v>10540</v>
      </c>
      <c r="J1103" s="1"/>
      <c r="K1103" s="1" t="s">
        <v>11094</v>
      </c>
      <c r="L1103" s="1" t="s">
        <v>1101</v>
      </c>
      <c r="M1103" s="1" t="s">
        <v>12195</v>
      </c>
      <c r="N1103" s="1" t="s">
        <v>12766</v>
      </c>
      <c r="O1103" s="1" t="s">
        <v>1101</v>
      </c>
      <c r="P1103" s="1" t="s">
        <v>12772</v>
      </c>
      <c r="Q1103" s="1" t="s">
        <v>12772</v>
      </c>
      <c r="R1103" s="1" t="s">
        <v>13469</v>
      </c>
      <c r="S1103" s="1" t="s">
        <v>1101</v>
      </c>
      <c r="T1103" s="1"/>
      <c r="U1103" s="1"/>
      <c r="V1103" s="1" t="s">
        <v>13479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4481</v>
      </c>
      <c r="F1104" s="1" t="s">
        <v>6070</v>
      </c>
      <c r="G1104" s="1" t="s">
        <v>7632</v>
      </c>
      <c r="H1104" s="1" t="s">
        <v>8981</v>
      </c>
      <c r="I1104" s="1" t="s">
        <v>10541</v>
      </c>
      <c r="J1104" s="1"/>
      <c r="K1104" s="1" t="s">
        <v>11094</v>
      </c>
      <c r="L1104" s="1" t="s">
        <v>1102</v>
      </c>
      <c r="M1104" s="1" t="s">
        <v>12196</v>
      </c>
      <c r="N1104" s="1" t="s">
        <v>12766</v>
      </c>
      <c r="O1104" s="1" t="s">
        <v>1102</v>
      </c>
      <c r="P1104" s="1" t="s">
        <v>12772</v>
      </c>
      <c r="Q1104" s="1" t="s">
        <v>12772</v>
      </c>
      <c r="R1104" s="1" t="s">
        <v>13469</v>
      </c>
      <c r="S1104" s="1" t="s">
        <v>1102</v>
      </c>
      <c r="T1104" s="1"/>
      <c r="U1104" s="1"/>
      <c r="V1104" s="1" t="s">
        <v>13479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4482</v>
      </c>
      <c r="F1105" s="1" t="s">
        <v>6071</v>
      </c>
      <c r="G1105" s="1" t="s">
        <v>7633</v>
      </c>
      <c r="H1105" s="1" t="s">
        <v>8982</v>
      </c>
      <c r="I1105" s="1" t="s">
        <v>10542</v>
      </c>
      <c r="J1105" s="1"/>
      <c r="K1105" s="1" t="s">
        <v>11094</v>
      </c>
      <c r="L1105" s="1" t="s">
        <v>1103</v>
      </c>
      <c r="M1105" s="1" t="s">
        <v>12197</v>
      </c>
      <c r="N1105" s="1" t="s">
        <v>12766</v>
      </c>
      <c r="O1105" s="1" t="s">
        <v>1103</v>
      </c>
      <c r="P1105" s="1" t="s">
        <v>12772</v>
      </c>
      <c r="Q1105" s="1" t="s">
        <v>12772</v>
      </c>
      <c r="R1105" s="1" t="s">
        <v>13469</v>
      </c>
      <c r="S1105" s="1" t="s">
        <v>1103</v>
      </c>
      <c r="T1105" s="1"/>
      <c r="U1105" s="1"/>
      <c r="V1105" s="1" t="s">
        <v>13479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4483</v>
      </c>
      <c r="F1106" s="1" t="s">
        <v>6072</v>
      </c>
      <c r="G1106" s="1" t="s">
        <v>7634</v>
      </c>
      <c r="H1106" s="1" t="s">
        <v>4483</v>
      </c>
      <c r="I1106" s="1" t="s">
        <v>10543</v>
      </c>
      <c r="J1106" s="1"/>
      <c r="K1106" s="1" t="s">
        <v>11094</v>
      </c>
      <c r="L1106" s="1" t="s">
        <v>1104</v>
      </c>
      <c r="M1106" s="1" t="s">
        <v>12198</v>
      </c>
      <c r="N1106" s="1" t="s">
        <v>12766</v>
      </c>
      <c r="O1106" s="1" t="s">
        <v>1104</v>
      </c>
      <c r="P1106" s="1" t="s">
        <v>12772</v>
      </c>
      <c r="Q1106" s="1" t="s">
        <v>12772</v>
      </c>
      <c r="R1106" s="1" t="s">
        <v>13469</v>
      </c>
      <c r="S1106" s="1" t="s">
        <v>1104</v>
      </c>
      <c r="T1106" s="1"/>
      <c r="U1106" s="1"/>
      <c r="V1106" s="1" t="s">
        <v>13479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4484</v>
      </c>
      <c r="F1107" s="1" t="s">
        <v>6073</v>
      </c>
      <c r="G1107" s="1" t="s">
        <v>7635</v>
      </c>
      <c r="H1107" s="1" t="s">
        <v>8983</v>
      </c>
      <c r="I1107" s="1" t="s">
        <v>10544</v>
      </c>
      <c r="J1107" s="1"/>
      <c r="K1107" s="1" t="s">
        <v>11094</v>
      </c>
      <c r="L1107" s="1" t="s">
        <v>1105</v>
      </c>
      <c r="M1107" s="1" t="s">
        <v>12199</v>
      </c>
      <c r="N1107" s="1" t="s">
        <v>12766</v>
      </c>
      <c r="O1107" s="1" t="s">
        <v>1105</v>
      </c>
      <c r="P1107" s="1" t="s">
        <v>12772</v>
      </c>
      <c r="Q1107" s="1" t="s">
        <v>12772</v>
      </c>
      <c r="R1107" s="1" t="s">
        <v>13469</v>
      </c>
      <c r="S1107" s="1" t="s">
        <v>1105</v>
      </c>
      <c r="T1107" s="1"/>
      <c r="U1107" s="1"/>
      <c r="V1107" s="1" t="s">
        <v>13479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4485</v>
      </c>
      <c r="F1108" s="1" t="s">
        <v>6074</v>
      </c>
      <c r="G1108" s="1" t="s">
        <v>7636</v>
      </c>
      <c r="H1108" s="1" t="s">
        <v>8984</v>
      </c>
      <c r="I1108" s="1" t="s">
        <v>10545</v>
      </c>
      <c r="J1108" s="1"/>
      <c r="K1108" s="1" t="s">
        <v>11094</v>
      </c>
      <c r="L1108" s="1" t="s">
        <v>1106</v>
      </c>
      <c r="M1108" s="1" t="s">
        <v>12200</v>
      </c>
      <c r="N1108" s="1" t="s">
        <v>12766</v>
      </c>
      <c r="O1108" s="1" t="s">
        <v>1106</v>
      </c>
      <c r="P1108" s="1" t="s">
        <v>12772</v>
      </c>
      <c r="Q1108" s="1" t="s">
        <v>12772</v>
      </c>
      <c r="R1108" s="1" t="s">
        <v>13469</v>
      </c>
      <c r="S1108" s="1" t="s">
        <v>1106</v>
      </c>
      <c r="T1108" s="1"/>
      <c r="U1108" s="1"/>
      <c r="V1108" s="1" t="s">
        <v>13479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4486</v>
      </c>
      <c r="F1109" s="1" t="s">
        <v>6075</v>
      </c>
      <c r="G1109" s="1" t="s">
        <v>7637</v>
      </c>
      <c r="H1109" s="1" t="s">
        <v>8984</v>
      </c>
      <c r="I1109" s="1" t="s">
        <v>10546</v>
      </c>
      <c r="J1109" s="1"/>
      <c r="K1109" s="1" t="s">
        <v>11094</v>
      </c>
      <c r="L1109" s="1" t="s">
        <v>1107</v>
      </c>
      <c r="M1109" s="1" t="s">
        <v>12201</v>
      </c>
      <c r="N1109" s="1" t="s">
        <v>12766</v>
      </c>
      <c r="O1109" s="1" t="s">
        <v>1107</v>
      </c>
      <c r="P1109" s="1" t="s">
        <v>12772</v>
      </c>
      <c r="Q1109" s="1" t="s">
        <v>12772</v>
      </c>
      <c r="R1109" s="1" t="s">
        <v>13469</v>
      </c>
      <c r="S1109" s="1" t="s">
        <v>1107</v>
      </c>
      <c r="T1109" s="1"/>
      <c r="U1109" s="1"/>
      <c r="V1109" s="1" t="s">
        <v>13479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4487</v>
      </c>
      <c r="F1110" s="1" t="s">
        <v>6076</v>
      </c>
      <c r="G1110" s="1" t="s">
        <v>7638</v>
      </c>
      <c r="H1110" s="1" t="s">
        <v>8985</v>
      </c>
      <c r="I1110" s="1" t="s">
        <v>10547</v>
      </c>
      <c r="J1110" s="1"/>
      <c r="K1110" s="1" t="s">
        <v>11094</v>
      </c>
      <c r="L1110" s="1" t="s">
        <v>1108</v>
      </c>
      <c r="M1110" s="1" t="s">
        <v>12202</v>
      </c>
      <c r="N1110" s="1" t="s">
        <v>12766</v>
      </c>
      <c r="O1110" s="1" t="s">
        <v>1108</v>
      </c>
      <c r="P1110" s="1" t="s">
        <v>12772</v>
      </c>
      <c r="Q1110" s="1" t="s">
        <v>12772</v>
      </c>
      <c r="R1110" s="1" t="s">
        <v>13469</v>
      </c>
      <c r="S1110" s="1" t="s">
        <v>1108</v>
      </c>
      <c r="T1110" s="1"/>
      <c r="U1110" s="1"/>
      <c r="V1110" s="1" t="s">
        <v>13479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4488</v>
      </c>
      <c r="F1111" s="1" t="s">
        <v>6077</v>
      </c>
      <c r="G1111" s="1" t="s">
        <v>7639</v>
      </c>
      <c r="H1111" s="1" t="s">
        <v>8986</v>
      </c>
      <c r="I1111" s="1" t="s">
        <v>10548</v>
      </c>
      <c r="J1111" s="1"/>
      <c r="K1111" s="1" t="s">
        <v>11094</v>
      </c>
      <c r="L1111" s="1" t="s">
        <v>1109</v>
      </c>
      <c r="M1111" s="1" t="s">
        <v>12203</v>
      </c>
      <c r="N1111" s="1" t="s">
        <v>12766</v>
      </c>
      <c r="O1111" s="1" t="s">
        <v>1109</v>
      </c>
      <c r="P1111" s="1" t="s">
        <v>12772</v>
      </c>
      <c r="Q1111" s="1" t="s">
        <v>12772</v>
      </c>
      <c r="R1111" s="1" t="s">
        <v>13469</v>
      </c>
      <c r="S1111" s="1" t="s">
        <v>1109</v>
      </c>
      <c r="T1111" s="1"/>
      <c r="U1111" s="1"/>
      <c r="V1111" s="1" t="s">
        <v>13479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4489</v>
      </c>
      <c r="F1112" s="1" t="s">
        <v>6078</v>
      </c>
      <c r="G1112" s="1" t="s">
        <v>4489</v>
      </c>
      <c r="H1112" s="1" t="s">
        <v>8987</v>
      </c>
      <c r="I1112" s="1" t="s">
        <v>10549</v>
      </c>
      <c r="J1112" s="1"/>
      <c r="K1112" s="1" t="s">
        <v>11094</v>
      </c>
      <c r="L1112" s="1" t="s">
        <v>1110</v>
      </c>
      <c r="M1112" s="1" t="s">
        <v>12204</v>
      </c>
      <c r="N1112" s="1" t="s">
        <v>12766</v>
      </c>
      <c r="O1112" s="1" t="s">
        <v>1110</v>
      </c>
      <c r="P1112" s="1" t="s">
        <v>12772</v>
      </c>
      <c r="Q1112" s="1" t="s">
        <v>12772</v>
      </c>
      <c r="R1112" s="1" t="s">
        <v>13469</v>
      </c>
      <c r="S1112" s="1" t="s">
        <v>1110</v>
      </c>
      <c r="T1112" s="1"/>
      <c r="U1112" s="1"/>
      <c r="V1112" s="1" t="s">
        <v>13479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4490</v>
      </c>
      <c r="F1113" s="1" t="s">
        <v>6079</v>
      </c>
      <c r="G1113" s="1" t="s">
        <v>7640</v>
      </c>
      <c r="H1113" s="1" t="s">
        <v>7625</v>
      </c>
      <c r="I1113" s="1" t="s">
        <v>10550</v>
      </c>
      <c r="J1113" s="1"/>
      <c r="K1113" s="1" t="s">
        <v>11094</v>
      </c>
      <c r="L1113" s="1" t="s">
        <v>1111</v>
      </c>
      <c r="M1113" s="1" t="s">
        <v>12205</v>
      </c>
      <c r="N1113" s="1" t="s">
        <v>12766</v>
      </c>
      <c r="O1113" s="1" t="s">
        <v>1111</v>
      </c>
      <c r="P1113" s="1" t="s">
        <v>12772</v>
      </c>
      <c r="Q1113" s="1" t="s">
        <v>12772</v>
      </c>
      <c r="R1113" s="1" t="s">
        <v>13469</v>
      </c>
      <c r="S1113" s="1" t="s">
        <v>1111</v>
      </c>
      <c r="T1113" s="1"/>
      <c r="U1113" s="1"/>
      <c r="V1113" s="1" t="s">
        <v>13479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4491</v>
      </c>
      <c r="F1114" s="1" t="s">
        <v>6080</v>
      </c>
      <c r="G1114" s="1" t="s">
        <v>7641</v>
      </c>
      <c r="H1114" s="1" t="s">
        <v>8988</v>
      </c>
      <c r="I1114" s="1" t="s">
        <v>10551</v>
      </c>
      <c r="J1114" s="1"/>
      <c r="K1114" s="1" t="s">
        <v>11094</v>
      </c>
      <c r="L1114" s="1" t="s">
        <v>1112</v>
      </c>
      <c r="M1114" s="1" t="s">
        <v>12206</v>
      </c>
      <c r="N1114" s="1" t="s">
        <v>12766</v>
      </c>
      <c r="O1114" s="1" t="s">
        <v>1112</v>
      </c>
      <c r="P1114" s="1" t="s">
        <v>12772</v>
      </c>
      <c r="Q1114" s="1" t="s">
        <v>12772</v>
      </c>
      <c r="R1114" s="1" t="s">
        <v>13469</v>
      </c>
      <c r="S1114" s="1" t="s">
        <v>1112</v>
      </c>
      <c r="T1114" s="1"/>
      <c r="U1114" s="1"/>
      <c r="V1114" s="1" t="s">
        <v>13479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4492</v>
      </c>
      <c r="F1115" s="1" t="s">
        <v>6081</v>
      </c>
      <c r="G1115" s="1" t="s">
        <v>7642</v>
      </c>
      <c r="H1115" s="1" t="s">
        <v>4492</v>
      </c>
      <c r="I1115" s="1" t="s">
        <v>10552</v>
      </c>
      <c r="J1115" s="1"/>
      <c r="K1115" s="1" t="s">
        <v>11094</v>
      </c>
      <c r="L1115" s="1" t="s">
        <v>1113</v>
      </c>
      <c r="M1115" s="1" t="s">
        <v>12207</v>
      </c>
      <c r="N1115" s="1" t="s">
        <v>12766</v>
      </c>
      <c r="O1115" s="1" t="s">
        <v>1113</v>
      </c>
      <c r="P1115" s="1" t="s">
        <v>12772</v>
      </c>
      <c r="Q1115" s="1" t="s">
        <v>12772</v>
      </c>
      <c r="R1115" s="1" t="s">
        <v>13469</v>
      </c>
      <c r="S1115" s="1" t="s">
        <v>1113</v>
      </c>
      <c r="T1115" s="1"/>
      <c r="U1115" s="1"/>
      <c r="V1115" s="1" t="s">
        <v>13479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4493</v>
      </c>
      <c r="F1116" s="1" t="s">
        <v>6082</v>
      </c>
      <c r="G1116" s="1" t="s">
        <v>7643</v>
      </c>
      <c r="H1116" s="1" t="s">
        <v>8989</v>
      </c>
      <c r="I1116" s="1" t="s">
        <v>10553</v>
      </c>
      <c r="J1116" s="1"/>
      <c r="K1116" s="1" t="s">
        <v>11094</v>
      </c>
      <c r="L1116" s="1" t="s">
        <v>1114</v>
      </c>
      <c r="M1116" s="1" t="s">
        <v>12208</v>
      </c>
      <c r="N1116" s="1" t="s">
        <v>12766</v>
      </c>
      <c r="O1116" s="1" t="s">
        <v>1114</v>
      </c>
      <c r="P1116" s="1" t="s">
        <v>12772</v>
      </c>
      <c r="Q1116" s="1" t="s">
        <v>12772</v>
      </c>
      <c r="R1116" s="1" t="s">
        <v>13469</v>
      </c>
      <c r="S1116" s="1" t="s">
        <v>1114</v>
      </c>
      <c r="T1116" s="1"/>
      <c r="U1116" s="1"/>
      <c r="V1116" s="1" t="s">
        <v>13479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4494</v>
      </c>
      <c r="F1117" s="1" t="s">
        <v>6083</v>
      </c>
      <c r="G1117" s="1" t="s">
        <v>7644</v>
      </c>
      <c r="H1117" s="1" t="s">
        <v>8990</v>
      </c>
      <c r="I1117" s="1" t="s">
        <v>10554</v>
      </c>
      <c r="J1117" s="1"/>
      <c r="K1117" s="1" t="s">
        <v>11094</v>
      </c>
      <c r="L1117" s="1" t="s">
        <v>1115</v>
      </c>
      <c r="M1117" s="1" t="s">
        <v>12209</v>
      </c>
      <c r="N1117" s="1" t="s">
        <v>12766</v>
      </c>
      <c r="O1117" s="1" t="s">
        <v>1115</v>
      </c>
      <c r="P1117" s="1" t="s">
        <v>12772</v>
      </c>
      <c r="Q1117" s="1" t="s">
        <v>12772</v>
      </c>
      <c r="R1117" s="1" t="s">
        <v>13469</v>
      </c>
      <c r="S1117" s="1" t="s">
        <v>1115</v>
      </c>
      <c r="T1117" s="1"/>
      <c r="U1117" s="1"/>
      <c r="V1117" s="1" t="s">
        <v>13479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4495</v>
      </c>
      <c r="F1118" s="1" t="s">
        <v>6084</v>
      </c>
      <c r="G1118" s="1" t="s">
        <v>7645</v>
      </c>
      <c r="H1118" s="1" t="s">
        <v>8991</v>
      </c>
      <c r="I1118" s="1" t="s">
        <v>10555</v>
      </c>
      <c r="J1118" s="1"/>
      <c r="K1118" s="1" t="s">
        <v>11094</v>
      </c>
      <c r="L1118" s="1" t="s">
        <v>1116</v>
      </c>
      <c r="M1118" s="1" t="s">
        <v>12210</v>
      </c>
      <c r="N1118" s="1" t="s">
        <v>12766</v>
      </c>
      <c r="O1118" s="1" t="s">
        <v>1116</v>
      </c>
      <c r="P1118" s="1" t="s">
        <v>12772</v>
      </c>
      <c r="Q1118" s="1" t="s">
        <v>12772</v>
      </c>
      <c r="R1118" s="1" t="s">
        <v>13469</v>
      </c>
      <c r="S1118" s="1" t="s">
        <v>1116</v>
      </c>
      <c r="T1118" s="1"/>
      <c r="U1118" s="1"/>
      <c r="V1118" s="1" t="s">
        <v>13479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4496</v>
      </c>
      <c r="F1119" s="1" t="s">
        <v>6085</v>
      </c>
      <c r="G1119" s="1" t="s">
        <v>7646</v>
      </c>
      <c r="H1119" s="1" t="s">
        <v>8982</v>
      </c>
      <c r="I1119" s="1" t="s">
        <v>10556</v>
      </c>
      <c r="J1119" s="1"/>
      <c r="K1119" s="1" t="s">
        <v>11094</v>
      </c>
      <c r="L1119" s="1" t="s">
        <v>1117</v>
      </c>
      <c r="M1119" s="1" t="s">
        <v>12211</v>
      </c>
      <c r="N1119" s="1" t="s">
        <v>12766</v>
      </c>
      <c r="O1119" s="1" t="s">
        <v>1117</v>
      </c>
      <c r="P1119" s="1" t="s">
        <v>12772</v>
      </c>
      <c r="Q1119" s="1" t="s">
        <v>12772</v>
      </c>
      <c r="R1119" s="1" t="s">
        <v>13469</v>
      </c>
      <c r="S1119" s="1" t="s">
        <v>1117</v>
      </c>
      <c r="T1119" s="1"/>
      <c r="U1119" s="1"/>
      <c r="V1119" s="1" t="s">
        <v>13479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4497</v>
      </c>
      <c r="F1120" s="1" t="s">
        <v>6086</v>
      </c>
      <c r="G1120" s="1" t="s">
        <v>7647</v>
      </c>
      <c r="H1120" s="1" t="s">
        <v>8992</v>
      </c>
      <c r="I1120" s="1" t="s">
        <v>10557</v>
      </c>
      <c r="J1120" s="1"/>
      <c r="K1120" s="1" t="s">
        <v>11094</v>
      </c>
      <c r="L1120" s="1" t="s">
        <v>1118</v>
      </c>
      <c r="M1120" s="1" t="s">
        <v>12212</v>
      </c>
      <c r="N1120" s="1" t="s">
        <v>12766</v>
      </c>
      <c r="O1120" s="1" t="s">
        <v>1118</v>
      </c>
      <c r="P1120" s="1" t="s">
        <v>12772</v>
      </c>
      <c r="Q1120" s="1" t="s">
        <v>12772</v>
      </c>
      <c r="R1120" s="1" t="s">
        <v>13469</v>
      </c>
      <c r="S1120" s="1" t="s">
        <v>1118</v>
      </c>
      <c r="T1120" s="1"/>
      <c r="U1120" s="1"/>
      <c r="V1120" s="1" t="s">
        <v>13479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4498</v>
      </c>
      <c r="F1121" s="1" t="s">
        <v>6087</v>
      </c>
      <c r="G1121" s="1" t="s">
        <v>7648</v>
      </c>
      <c r="H1121" s="1" t="s">
        <v>8983</v>
      </c>
      <c r="I1121" s="1" t="s">
        <v>10558</v>
      </c>
      <c r="J1121" s="1"/>
      <c r="K1121" s="1" t="s">
        <v>11094</v>
      </c>
      <c r="L1121" s="1" t="s">
        <v>1119</v>
      </c>
      <c r="M1121" s="1" t="s">
        <v>12213</v>
      </c>
      <c r="N1121" s="1" t="s">
        <v>12766</v>
      </c>
      <c r="O1121" s="1" t="s">
        <v>1119</v>
      </c>
      <c r="P1121" s="1" t="s">
        <v>12772</v>
      </c>
      <c r="Q1121" s="1" t="s">
        <v>12772</v>
      </c>
      <c r="R1121" s="1" t="s">
        <v>13469</v>
      </c>
      <c r="S1121" s="1" t="s">
        <v>1119</v>
      </c>
      <c r="T1121" s="1"/>
      <c r="U1121" s="1"/>
      <c r="V1121" s="1" t="s">
        <v>13479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4499</v>
      </c>
      <c r="F1122" s="1" t="s">
        <v>6088</v>
      </c>
      <c r="G1122" s="1" t="s">
        <v>4499</v>
      </c>
      <c r="H1122" s="1" t="s">
        <v>8993</v>
      </c>
      <c r="I1122" s="1" t="s">
        <v>10559</v>
      </c>
      <c r="J1122" s="1"/>
      <c r="K1122" s="1" t="s">
        <v>11094</v>
      </c>
      <c r="L1122" s="1" t="s">
        <v>1120</v>
      </c>
      <c r="M1122" s="1" t="s">
        <v>12214</v>
      </c>
      <c r="N1122" s="1" t="s">
        <v>12766</v>
      </c>
      <c r="O1122" s="1" t="s">
        <v>1120</v>
      </c>
      <c r="P1122" s="1" t="s">
        <v>12772</v>
      </c>
      <c r="Q1122" s="1" t="s">
        <v>12772</v>
      </c>
      <c r="R1122" s="1" t="s">
        <v>13469</v>
      </c>
      <c r="S1122" s="1" t="s">
        <v>1120</v>
      </c>
      <c r="T1122" s="1"/>
      <c r="U1122" s="1"/>
      <c r="V1122" s="1" t="s">
        <v>13479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4500</v>
      </c>
      <c r="F1123" s="1" t="s">
        <v>6089</v>
      </c>
      <c r="G1123" s="1" t="s">
        <v>4500</v>
      </c>
      <c r="H1123" s="1" t="s">
        <v>8994</v>
      </c>
      <c r="I1123" s="1" t="s">
        <v>10560</v>
      </c>
      <c r="J1123" s="1"/>
      <c r="K1123" s="1" t="s">
        <v>11094</v>
      </c>
      <c r="L1123" s="1" t="s">
        <v>1121</v>
      </c>
      <c r="M1123" s="1" t="s">
        <v>12215</v>
      </c>
      <c r="N1123" s="1" t="s">
        <v>12766</v>
      </c>
      <c r="O1123" s="1" t="s">
        <v>1121</v>
      </c>
      <c r="P1123" s="1" t="s">
        <v>12772</v>
      </c>
      <c r="Q1123" s="1" t="s">
        <v>12772</v>
      </c>
      <c r="R1123" s="1" t="s">
        <v>13469</v>
      </c>
      <c r="S1123" s="1" t="s">
        <v>1121</v>
      </c>
      <c r="T1123" s="1"/>
      <c r="U1123" s="1"/>
      <c r="V1123" s="1" t="s">
        <v>13479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4501</v>
      </c>
      <c r="F1124" s="1" t="s">
        <v>6090</v>
      </c>
      <c r="G1124" s="1" t="s">
        <v>4501</v>
      </c>
      <c r="H1124" s="1" t="s">
        <v>8995</v>
      </c>
      <c r="I1124" s="1" t="s">
        <v>10561</v>
      </c>
      <c r="J1124" s="1"/>
      <c r="K1124" s="1" t="s">
        <v>11094</v>
      </c>
      <c r="L1124" s="1" t="s">
        <v>1122</v>
      </c>
      <c r="M1124" s="1" t="s">
        <v>12216</v>
      </c>
      <c r="N1124" s="1" t="s">
        <v>12766</v>
      </c>
      <c r="O1124" s="1" t="s">
        <v>1122</v>
      </c>
      <c r="P1124" s="1" t="s">
        <v>12772</v>
      </c>
      <c r="Q1124" s="1" t="s">
        <v>12772</v>
      </c>
      <c r="R1124" s="1" t="s">
        <v>13469</v>
      </c>
      <c r="S1124" s="1" t="s">
        <v>1122</v>
      </c>
      <c r="T1124" s="1"/>
      <c r="U1124" s="1"/>
      <c r="V1124" s="1" t="s">
        <v>13479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4502</v>
      </c>
      <c r="F1125" s="1" t="s">
        <v>6091</v>
      </c>
      <c r="G1125" s="1" t="s">
        <v>4502</v>
      </c>
      <c r="H1125" s="1" t="s">
        <v>8996</v>
      </c>
      <c r="I1125" s="1" t="s">
        <v>10562</v>
      </c>
      <c r="J1125" s="1"/>
      <c r="K1125" s="1" t="s">
        <v>11094</v>
      </c>
      <c r="L1125" s="1" t="s">
        <v>1123</v>
      </c>
      <c r="M1125" s="1" t="s">
        <v>12217</v>
      </c>
      <c r="N1125" s="1" t="s">
        <v>12766</v>
      </c>
      <c r="O1125" s="1" t="s">
        <v>1123</v>
      </c>
      <c r="P1125" s="1" t="s">
        <v>12772</v>
      </c>
      <c r="Q1125" s="1" t="s">
        <v>12772</v>
      </c>
      <c r="R1125" s="1" t="s">
        <v>13469</v>
      </c>
      <c r="S1125" s="1" t="s">
        <v>1123</v>
      </c>
      <c r="T1125" s="1"/>
      <c r="U1125" s="1"/>
      <c r="V1125" s="1" t="s">
        <v>13479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4503</v>
      </c>
      <c r="F1126" s="1" t="s">
        <v>6092</v>
      </c>
      <c r="G1126" s="1" t="s">
        <v>7649</v>
      </c>
      <c r="H1126" s="1" t="s">
        <v>8997</v>
      </c>
      <c r="I1126" s="1" t="s">
        <v>10563</v>
      </c>
      <c r="J1126" s="1"/>
      <c r="K1126" s="1" t="s">
        <v>11094</v>
      </c>
      <c r="L1126" s="1" t="s">
        <v>1124</v>
      </c>
      <c r="M1126" s="1" t="s">
        <v>12218</v>
      </c>
      <c r="N1126" s="1" t="s">
        <v>12766</v>
      </c>
      <c r="O1126" s="1" t="s">
        <v>1124</v>
      </c>
      <c r="P1126" s="1" t="s">
        <v>12772</v>
      </c>
      <c r="Q1126" s="1" t="s">
        <v>12772</v>
      </c>
      <c r="R1126" s="1" t="s">
        <v>13469</v>
      </c>
      <c r="S1126" s="1" t="s">
        <v>1124</v>
      </c>
      <c r="T1126" s="1"/>
      <c r="U1126" s="1"/>
      <c r="V1126" s="1" t="s">
        <v>13479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4504</v>
      </c>
      <c r="F1127" s="1" t="s">
        <v>6093</v>
      </c>
      <c r="G1127" s="1" t="s">
        <v>7650</v>
      </c>
      <c r="H1127" s="1" t="s">
        <v>8998</v>
      </c>
      <c r="I1127" s="1" t="s">
        <v>10564</v>
      </c>
      <c r="J1127" s="1"/>
      <c r="K1127" s="1" t="s">
        <v>11094</v>
      </c>
      <c r="L1127" s="1" t="s">
        <v>1125</v>
      </c>
      <c r="M1127" s="1" t="s">
        <v>12219</v>
      </c>
      <c r="N1127" s="1" t="s">
        <v>12766</v>
      </c>
      <c r="O1127" s="1" t="s">
        <v>1125</v>
      </c>
      <c r="P1127" s="1" t="s">
        <v>12772</v>
      </c>
      <c r="Q1127" s="1" t="s">
        <v>12772</v>
      </c>
      <c r="R1127" s="1" t="s">
        <v>13469</v>
      </c>
      <c r="S1127" s="1" t="s">
        <v>1125</v>
      </c>
      <c r="T1127" s="1"/>
      <c r="U1127" s="1"/>
      <c r="V1127" s="1" t="s">
        <v>13479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4505</v>
      </c>
      <c r="F1128" s="1" t="s">
        <v>6094</v>
      </c>
      <c r="G1128" s="1" t="s">
        <v>7651</v>
      </c>
      <c r="H1128" s="1" t="s">
        <v>8999</v>
      </c>
      <c r="I1128" s="1" t="s">
        <v>10565</v>
      </c>
      <c r="J1128" s="1"/>
      <c r="K1128" s="1" t="s">
        <v>11094</v>
      </c>
      <c r="L1128" s="1" t="s">
        <v>1126</v>
      </c>
      <c r="M1128" s="1" t="s">
        <v>12220</v>
      </c>
      <c r="N1128" s="1" t="s">
        <v>12766</v>
      </c>
      <c r="O1128" s="1" t="s">
        <v>1126</v>
      </c>
      <c r="P1128" s="1" t="s">
        <v>12772</v>
      </c>
      <c r="Q1128" s="1" t="s">
        <v>12772</v>
      </c>
      <c r="R1128" s="1" t="s">
        <v>13469</v>
      </c>
      <c r="S1128" s="1" t="s">
        <v>1126</v>
      </c>
      <c r="T1128" s="1"/>
      <c r="U1128" s="1"/>
      <c r="V1128" s="1" t="s">
        <v>13479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4506</v>
      </c>
      <c r="F1129" s="1" t="s">
        <v>6095</v>
      </c>
      <c r="G1129" s="1" t="s">
        <v>7652</v>
      </c>
      <c r="H1129" s="1" t="s">
        <v>9000</v>
      </c>
      <c r="I1129" s="1" t="s">
        <v>10566</v>
      </c>
      <c r="J1129" s="1"/>
      <c r="K1129" s="1" t="s">
        <v>11094</v>
      </c>
      <c r="L1129" s="1" t="s">
        <v>1127</v>
      </c>
      <c r="M1129" s="1" t="s">
        <v>12221</v>
      </c>
      <c r="N1129" s="1" t="s">
        <v>12766</v>
      </c>
      <c r="O1129" s="1" t="s">
        <v>1127</v>
      </c>
      <c r="P1129" s="1" t="s">
        <v>12772</v>
      </c>
      <c r="Q1129" s="1" t="s">
        <v>12772</v>
      </c>
      <c r="R1129" s="1" t="s">
        <v>13469</v>
      </c>
      <c r="S1129" s="1" t="s">
        <v>1127</v>
      </c>
      <c r="T1129" s="1"/>
      <c r="U1129" s="1"/>
      <c r="V1129" s="1" t="s">
        <v>13479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4507</v>
      </c>
      <c r="F1130" s="1" t="s">
        <v>6096</v>
      </c>
      <c r="G1130" s="1" t="s">
        <v>7653</v>
      </c>
      <c r="H1130" s="1" t="s">
        <v>9001</v>
      </c>
      <c r="I1130" s="1" t="s">
        <v>10567</v>
      </c>
      <c r="J1130" s="1"/>
      <c r="K1130" s="1" t="s">
        <v>11094</v>
      </c>
      <c r="L1130" s="1" t="s">
        <v>1128</v>
      </c>
      <c r="M1130" s="1" t="s">
        <v>12222</v>
      </c>
      <c r="N1130" s="1" t="s">
        <v>12766</v>
      </c>
      <c r="O1130" s="1" t="s">
        <v>1128</v>
      </c>
      <c r="P1130" s="1" t="s">
        <v>12772</v>
      </c>
      <c r="Q1130" s="1" t="s">
        <v>12772</v>
      </c>
      <c r="R1130" s="1" t="s">
        <v>13469</v>
      </c>
      <c r="S1130" s="1" t="s">
        <v>1128</v>
      </c>
      <c r="T1130" s="1"/>
      <c r="U1130" s="1"/>
      <c r="V1130" s="1" t="s">
        <v>13479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4508</v>
      </c>
      <c r="F1131" s="1" t="s">
        <v>6097</v>
      </c>
      <c r="G1131" s="1" t="s">
        <v>4508</v>
      </c>
      <c r="H1131" s="1" t="s">
        <v>9002</v>
      </c>
      <c r="I1131" s="1" t="s">
        <v>10568</v>
      </c>
      <c r="J1131" s="1"/>
      <c r="K1131" s="1" t="s">
        <v>11094</v>
      </c>
      <c r="L1131" s="1" t="s">
        <v>1129</v>
      </c>
      <c r="M1131" s="1" t="s">
        <v>12223</v>
      </c>
      <c r="N1131" s="1" t="s">
        <v>12766</v>
      </c>
      <c r="O1131" s="1" t="s">
        <v>1129</v>
      </c>
      <c r="P1131" s="1" t="s">
        <v>12772</v>
      </c>
      <c r="Q1131" s="1" t="s">
        <v>12772</v>
      </c>
      <c r="R1131" s="1" t="s">
        <v>13469</v>
      </c>
      <c r="S1131" s="1" t="s">
        <v>1129</v>
      </c>
      <c r="T1131" s="1"/>
      <c r="U1131" s="1"/>
      <c r="V1131" s="1" t="s">
        <v>13479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4509</v>
      </c>
      <c r="F1132" s="1" t="s">
        <v>6098</v>
      </c>
      <c r="G1132" s="1" t="s">
        <v>7654</v>
      </c>
      <c r="H1132" s="1" t="s">
        <v>9003</v>
      </c>
      <c r="I1132" s="1" t="s">
        <v>10569</v>
      </c>
      <c r="J1132" s="1"/>
      <c r="K1132" s="1" t="s">
        <v>11094</v>
      </c>
      <c r="L1132" s="1" t="s">
        <v>1130</v>
      </c>
      <c r="M1132" s="1" t="s">
        <v>12224</v>
      </c>
      <c r="N1132" s="1" t="s">
        <v>12766</v>
      </c>
      <c r="O1132" s="1" t="s">
        <v>1130</v>
      </c>
      <c r="P1132" s="1" t="s">
        <v>12772</v>
      </c>
      <c r="Q1132" s="1" t="s">
        <v>12772</v>
      </c>
      <c r="R1132" s="1" t="s">
        <v>13469</v>
      </c>
      <c r="S1132" s="1" t="s">
        <v>1130</v>
      </c>
      <c r="T1132" s="1"/>
      <c r="U1132" s="1"/>
      <c r="V1132" s="1" t="s">
        <v>13479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4510</v>
      </c>
      <c r="F1133" s="1" t="s">
        <v>6099</v>
      </c>
      <c r="G1133" s="1" t="s">
        <v>7655</v>
      </c>
      <c r="H1133" s="1" t="s">
        <v>9004</v>
      </c>
      <c r="I1133" s="1" t="s">
        <v>10570</v>
      </c>
      <c r="J1133" s="1"/>
      <c r="K1133" s="1" t="s">
        <v>11094</v>
      </c>
      <c r="L1133" s="1" t="s">
        <v>1131</v>
      </c>
      <c r="M1133" s="1" t="s">
        <v>12225</v>
      </c>
      <c r="N1133" s="1" t="s">
        <v>12766</v>
      </c>
      <c r="O1133" s="1" t="s">
        <v>1131</v>
      </c>
      <c r="P1133" s="1" t="s">
        <v>12772</v>
      </c>
      <c r="Q1133" s="1" t="s">
        <v>12772</v>
      </c>
      <c r="R1133" s="1" t="s">
        <v>13469</v>
      </c>
      <c r="S1133" s="1" t="s">
        <v>1131</v>
      </c>
      <c r="T1133" s="1"/>
      <c r="U1133" s="1"/>
      <c r="V1133" s="1" t="s">
        <v>13479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4511</v>
      </c>
      <c r="F1134" s="1" t="s">
        <v>6100</v>
      </c>
      <c r="G1134" s="1" t="s">
        <v>7656</v>
      </c>
      <c r="H1134" s="1" t="s">
        <v>9005</v>
      </c>
      <c r="I1134" s="1" t="s">
        <v>10571</v>
      </c>
      <c r="J1134" s="1"/>
      <c r="K1134" s="1" t="s">
        <v>11094</v>
      </c>
      <c r="L1134" s="1" t="s">
        <v>1132</v>
      </c>
      <c r="M1134" s="1" t="s">
        <v>12226</v>
      </c>
      <c r="N1134" s="1" t="s">
        <v>12766</v>
      </c>
      <c r="O1134" s="1" t="s">
        <v>1132</v>
      </c>
      <c r="P1134" s="1" t="s">
        <v>12772</v>
      </c>
      <c r="Q1134" s="1" t="s">
        <v>12772</v>
      </c>
      <c r="R1134" s="1" t="s">
        <v>13469</v>
      </c>
      <c r="S1134" s="1" t="s">
        <v>1132</v>
      </c>
      <c r="T1134" s="1"/>
      <c r="U1134" s="1"/>
      <c r="V1134" s="1" t="s">
        <v>13479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4512</v>
      </c>
      <c r="F1135" s="1" t="s">
        <v>4512</v>
      </c>
      <c r="G1135" s="1" t="s">
        <v>7657</v>
      </c>
      <c r="H1135" s="1" t="s">
        <v>9006</v>
      </c>
      <c r="I1135" s="1" t="s">
        <v>10572</v>
      </c>
      <c r="J1135" s="1"/>
      <c r="K1135" s="1" t="s">
        <v>11094</v>
      </c>
      <c r="L1135" s="1" t="s">
        <v>1133</v>
      </c>
      <c r="M1135" s="1" t="s">
        <v>12227</v>
      </c>
      <c r="N1135" s="1" t="s">
        <v>12766</v>
      </c>
      <c r="O1135" s="1" t="s">
        <v>1133</v>
      </c>
      <c r="P1135" s="1" t="s">
        <v>12772</v>
      </c>
      <c r="Q1135" s="1" t="s">
        <v>12772</v>
      </c>
      <c r="R1135" s="1" t="s">
        <v>13469</v>
      </c>
      <c r="S1135" s="1" t="s">
        <v>1133</v>
      </c>
      <c r="T1135" s="1"/>
      <c r="U1135" s="1"/>
      <c r="V1135" s="1" t="s">
        <v>13479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4513</v>
      </c>
      <c r="F1136" s="1" t="s">
        <v>6101</v>
      </c>
      <c r="G1136" s="1" t="s">
        <v>7658</v>
      </c>
      <c r="H1136" s="1" t="s">
        <v>9007</v>
      </c>
      <c r="I1136" s="1" t="s">
        <v>10573</v>
      </c>
      <c r="J1136" s="1"/>
      <c r="K1136" s="1" t="s">
        <v>11094</v>
      </c>
      <c r="L1136" s="1" t="s">
        <v>1134</v>
      </c>
      <c r="M1136" s="1" t="s">
        <v>12228</v>
      </c>
      <c r="N1136" s="1" t="s">
        <v>12766</v>
      </c>
      <c r="O1136" s="1" t="s">
        <v>1134</v>
      </c>
      <c r="P1136" s="1" t="s">
        <v>12772</v>
      </c>
      <c r="Q1136" s="1" t="s">
        <v>12772</v>
      </c>
      <c r="R1136" s="1" t="s">
        <v>13469</v>
      </c>
      <c r="S1136" s="1" t="s">
        <v>1134</v>
      </c>
      <c r="T1136" s="1"/>
      <c r="U1136" s="1"/>
      <c r="V1136" s="1" t="s">
        <v>13479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4514</v>
      </c>
      <c r="F1137" s="1" t="s">
        <v>6102</v>
      </c>
      <c r="G1137" s="1" t="s">
        <v>7659</v>
      </c>
      <c r="H1137" s="1" t="s">
        <v>9008</v>
      </c>
      <c r="I1137" s="1" t="s">
        <v>10574</v>
      </c>
      <c r="J1137" s="1"/>
      <c r="K1137" s="1" t="s">
        <v>11094</v>
      </c>
      <c r="L1137" s="1" t="s">
        <v>1135</v>
      </c>
      <c r="M1137" s="1" t="s">
        <v>12229</v>
      </c>
      <c r="N1137" s="1" t="s">
        <v>12766</v>
      </c>
      <c r="O1137" s="1" t="s">
        <v>1135</v>
      </c>
      <c r="P1137" s="1" t="s">
        <v>12772</v>
      </c>
      <c r="Q1137" s="1" t="s">
        <v>12772</v>
      </c>
      <c r="R1137" s="1" t="s">
        <v>13469</v>
      </c>
      <c r="S1137" s="1" t="s">
        <v>1135</v>
      </c>
      <c r="T1137" s="1"/>
      <c r="U1137" s="1"/>
      <c r="V1137" s="1" t="s">
        <v>13479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4515</v>
      </c>
      <c r="F1138" s="1" t="s">
        <v>4516</v>
      </c>
      <c r="G1138" s="1" t="s">
        <v>7660</v>
      </c>
      <c r="H1138" s="1" t="s">
        <v>9001</v>
      </c>
      <c r="I1138" s="1" t="s">
        <v>10575</v>
      </c>
      <c r="J1138" s="1"/>
      <c r="K1138" s="1" t="s">
        <v>11094</v>
      </c>
      <c r="L1138" s="1" t="s">
        <v>1136</v>
      </c>
      <c r="M1138" s="1" t="s">
        <v>12230</v>
      </c>
      <c r="N1138" s="1" t="s">
        <v>12766</v>
      </c>
      <c r="O1138" s="1" t="s">
        <v>1136</v>
      </c>
      <c r="P1138" s="1" t="s">
        <v>12772</v>
      </c>
      <c r="Q1138" s="1" t="s">
        <v>12772</v>
      </c>
      <c r="R1138" s="1" t="s">
        <v>13469</v>
      </c>
      <c r="S1138" s="1" t="s">
        <v>1136</v>
      </c>
      <c r="T1138" s="1"/>
      <c r="U1138" s="1"/>
      <c r="V1138" s="1" t="s">
        <v>13479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4516</v>
      </c>
      <c r="F1139" s="1" t="s">
        <v>6103</v>
      </c>
      <c r="G1139" s="1" t="s">
        <v>7661</v>
      </c>
      <c r="H1139" s="1" t="s">
        <v>9001</v>
      </c>
      <c r="I1139" s="1" t="s">
        <v>10576</v>
      </c>
      <c r="J1139" s="1"/>
      <c r="K1139" s="1" t="s">
        <v>11094</v>
      </c>
      <c r="L1139" s="1" t="s">
        <v>1137</v>
      </c>
      <c r="M1139" s="1" t="s">
        <v>12231</v>
      </c>
      <c r="N1139" s="1" t="s">
        <v>12766</v>
      </c>
      <c r="O1139" s="1" t="s">
        <v>1137</v>
      </c>
      <c r="P1139" s="1" t="s">
        <v>12772</v>
      </c>
      <c r="Q1139" s="1" t="s">
        <v>12772</v>
      </c>
      <c r="R1139" s="1" t="s">
        <v>13469</v>
      </c>
      <c r="S1139" s="1" t="s">
        <v>1137</v>
      </c>
      <c r="T1139" s="1"/>
      <c r="U1139" s="1"/>
      <c r="V1139" s="1" t="s">
        <v>13479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4517</v>
      </c>
      <c r="F1140" s="1" t="s">
        <v>6104</v>
      </c>
      <c r="G1140" s="1" t="s">
        <v>7662</v>
      </c>
      <c r="H1140" s="1" t="s">
        <v>9009</v>
      </c>
      <c r="I1140" s="1" t="s">
        <v>10577</v>
      </c>
      <c r="J1140" s="1"/>
      <c r="K1140" s="1" t="s">
        <v>11094</v>
      </c>
      <c r="L1140" s="1" t="s">
        <v>1138</v>
      </c>
      <c r="M1140" s="1" t="s">
        <v>12232</v>
      </c>
      <c r="N1140" s="1" t="s">
        <v>12766</v>
      </c>
      <c r="O1140" s="1" t="s">
        <v>1138</v>
      </c>
      <c r="P1140" s="1" t="s">
        <v>12772</v>
      </c>
      <c r="Q1140" s="1" t="s">
        <v>12772</v>
      </c>
      <c r="R1140" s="1" t="s">
        <v>13469</v>
      </c>
      <c r="S1140" s="1" t="s">
        <v>1138</v>
      </c>
      <c r="T1140" s="1"/>
      <c r="U1140" s="1"/>
      <c r="V1140" s="1" t="s">
        <v>13479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4518</v>
      </c>
      <c r="F1141" s="1" t="s">
        <v>6105</v>
      </c>
      <c r="G1141" s="1" t="s">
        <v>7663</v>
      </c>
      <c r="H1141" s="1" t="s">
        <v>9010</v>
      </c>
      <c r="I1141" s="1" t="s">
        <v>10578</v>
      </c>
      <c r="J1141" s="1"/>
      <c r="K1141" s="1" t="s">
        <v>11094</v>
      </c>
      <c r="L1141" s="1" t="s">
        <v>1139</v>
      </c>
      <c r="M1141" s="1" t="s">
        <v>12233</v>
      </c>
      <c r="N1141" s="1" t="s">
        <v>12766</v>
      </c>
      <c r="O1141" s="1" t="s">
        <v>1139</v>
      </c>
      <c r="P1141" s="1" t="s">
        <v>12772</v>
      </c>
      <c r="Q1141" s="1" t="s">
        <v>12772</v>
      </c>
      <c r="R1141" s="1" t="s">
        <v>13469</v>
      </c>
      <c r="S1141" s="1" t="s">
        <v>1139</v>
      </c>
      <c r="T1141" s="1"/>
      <c r="U1141" s="1"/>
      <c r="V1141" s="1" t="s">
        <v>13479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4519</v>
      </c>
      <c r="F1142" s="1" t="s">
        <v>6106</v>
      </c>
      <c r="G1142" s="1" t="s">
        <v>7664</v>
      </c>
      <c r="H1142" s="1" t="s">
        <v>9011</v>
      </c>
      <c r="I1142" s="1" t="s">
        <v>10579</v>
      </c>
      <c r="J1142" s="1"/>
      <c r="K1142" s="1" t="s">
        <v>11094</v>
      </c>
      <c r="L1142" s="1" t="s">
        <v>1140</v>
      </c>
      <c r="M1142" s="1" t="s">
        <v>12234</v>
      </c>
      <c r="N1142" s="1" t="s">
        <v>12766</v>
      </c>
      <c r="O1142" s="1" t="s">
        <v>1140</v>
      </c>
      <c r="P1142" s="1" t="s">
        <v>12772</v>
      </c>
      <c r="Q1142" s="1" t="s">
        <v>12772</v>
      </c>
      <c r="R1142" s="1" t="s">
        <v>13469</v>
      </c>
      <c r="S1142" s="1" t="s">
        <v>1140</v>
      </c>
      <c r="T1142" s="1"/>
      <c r="U1142" s="1"/>
      <c r="V1142" s="1" t="s">
        <v>13479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4520</v>
      </c>
      <c r="F1143" s="1" t="s">
        <v>6107</v>
      </c>
      <c r="G1143" s="1" t="s">
        <v>7665</v>
      </c>
      <c r="H1143" s="1" t="s">
        <v>9012</v>
      </c>
      <c r="I1143" s="1" t="s">
        <v>10580</v>
      </c>
      <c r="J1143" s="1"/>
      <c r="K1143" s="1" t="s">
        <v>11094</v>
      </c>
      <c r="L1143" s="1" t="s">
        <v>1141</v>
      </c>
      <c r="M1143" s="1" t="s">
        <v>12235</v>
      </c>
      <c r="N1143" s="1" t="s">
        <v>12766</v>
      </c>
      <c r="O1143" s="1" t="s">
        <v>1141</v>
      </c>
      <c r="P1143" s="1" t="s">
        <v>12772</v>
      </c>
      <c r="Q1143" s="1" t="s">
        <v>12772</v>
      </c>
      <c r="R1143" s="1" t="s">
        <v>13469</v>
      </c>
      <c r="S1143" s="1" t="s">
        <v>1141</v>
      </c>
      <c r="T1143" s="1"/>
      <c r="U1143" s="1"/>
      <c r="V1143" s="1" t="s">
        <v>13479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4521</v>
      </c>
      <c r="F1144" s="1" t="s">
        <v>6108</v>
      </c>
      <c r="G1144" s="1" t="s">
        <v>7666</v>
      </c>
      <c r="H1144" s="1" t="s">
        <v>9009</v>
      </c>
      <c r="I1144" s="1" t="s">
        <v>10581</v>
      </c>
      <c r="J1144" s="1"/>
      <c r="K1144" s="1" t="s">
        <v>11094</v>
      </c>
      <c r="L1144" s="1" t="s">
        <v>1142</v>
      </c>
      <c r="M1144" s="1" t="s">
        <v>12236</v>
      </c>
      <c r="N1144" s="1" t="s">
        <v>12766</v>
      </c>
      <c r="O1144" s="1" t="s">
        <v>1142</v>
      </c>
      <c r="P1144" s="1" t="s">
        <v>12772</v>
      </c>
      <c r="Q1144" s="1" t="s">
        <v>12772</v>
      </c>
      <c r="R1144" s="1" t="s">
        <v>13469</v>
      </c>
      <c r="S1144" s="1" t="s">
        <v>1142</v>
      </c>
      <c r="T1144" s="1"/>
      <c r="U1144" s="1"/>
      <c r="V1144" s="1" t="s">
        <v>13479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4522</v>
      </c>
      <c r="F1145" s="1" t="s">
        <v>6109</v>
      </c>
      <c r="G1145" s="1" t="s">
        <v>4522</v>
      </c>
      <c r="H1145" s="1" t="s">
        <v>9013</v>
      </c>
      <c r="I1145" s="1" t="s">
        <v>10582</v>
      </c>
      <c r="J1145" s="1"/>
      <c r="K1145" s="1" t="s">
        <v>11094</v>
      </c>
      <c r="L1145" s="1" t="s">
        <v>1143</v>
      </c>
      <c r="M1145" s="1" t="s">
        <v>12237</v>
      </c>
      <c r="N1145" s="1" t="s">
        <v>12766</v>
      </c>
      <c r="O1145" s="1" t="s">
        <v>1143</v>
      </c>
      <c r="P1145" s="1" t="s">
        <v>12772</v>
      </c>
      <c r="Q1145" s="1" t="s">
        <v>12772</v>
      </c>
      <c r="R1145" s="1" t="s">
        <v>13469</v>
      </c>
      <c r="S1145" s="1" t="s">
        <v>1143</v>
      </c>
      <c r="T1145" s="1"/>
      <c r="U1145" s="1"/>
      <c r="V1145" s="1" t="s">
        <v>13479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4523</v>
      </c>
      <c r="F1146" s="1" t="s">
        <v>6110</v>
      </c>
      <c r="G1146" s="1" t="s">
        <v>7667</v>
      </c>
      <c r="H1146" s="1" t="s">
        <v>9014</v>
      </c>
      <c r="I1146" s="1" t="s">
        <v>10583</v>
      </c>
      <c r="J1146" s="1"/>
      <c r="K1146" s="1" t="s">
        <v>11094</v>
      </c>
      <c r="L1146" s="1" t="s">
        <v>1144</v>
      </c>
      <c r="M1146" s="1" t="s">
        <v>12238</v>
      </c>
      <c r="N1146" s="1" t="s">
        <v>12766</v>
      </c>
      <c r="O1146" s="1" t="s">
        <v>1144</v>
      </c>
      <c r="P1146" s="1" t="s">
        <v>12772</v>
      </c>
      <c r="Q1146" s="1" t="s">
        <v>12772</v>
      </c>
      <c r="R1146" s="1" t="s">
        <v>13469</v>
      </c>
      <c r="S1146" s="1" t="s">
        <v>1144</v>
      </c>
      <c r="T1146" s="1"/>
      <c r="U1146" s="1"/>
      <c r="V1146" s="1" t="s">
        <v>13479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4524</v>
      </c>
      <c r="F1147" s="1" t="s">
        <v>6111</v>
      </c>
      <c r="G1147" s="1" t="s">
        <v>7668</v>
      </c>
      <c r="H1147" s="1" t="s">
        <v>9015</v>
      </c>
      <c r="I1147" s="1" t="s">
        <v>10584</v>
      </c>
      <c r="J1147" s="1"/>
      <c r="K1147" s="1" t="s">
        <v>11094</v>
      </c>
      <c r="L1147" s="1" t="s">
        <v>1145</v>
      </c>
      <c r="M1147" s="1" t="s">
        <v>12239</v>
      </c>
      <c r="N1147" s="1" t="s">
        <v>12766</v>
      </c>
      <c r="O1147" s="1" t="s">
        <v>1145</v>
      </c>
      <c r="P1147" s="1" t="s">
        <v>12772</v>
      </c>
      <c r="Q1147" s="1" t="s">
        <v>12772</v>
      </c>
      <c r="R1147" s="1" t="s">
        <v>13469</v>
      </c>
      <c r="S1147" s="1" t="s">
        <v>1145</v>
      </c>
      <c r="T1147" s="1"/>
      <c r="U1147" s="1"/>
      <c r="V1147" s="1" t="s">
        <v>13479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4525</v>
      </c>
      <c r="F1148" s="1" t="s">
        <v>6112</v>
      </c>
      <c r="G1148" s="1" t="s">
        <v>7669</v>
      </c>
      <c r="H1148" s="1" t="s">
        <v>9016</v>
      </c>
      <c r="I1148" s="1" t="s">
        <v>10273</v>
      </c>
      <c r="J1148" s="1"/>
      <c r="K1148" s="1" t="s">
        <v>11094</v>
      </c>
      <c r="L1148" s="1" t="s">
        <v>1146</v>
      </c>
      <c r="M1148" s="1" t="s">
        <v>12240</v>
      </c>
      <c r="N1148" s="1" t="s">
        <v>12766</v>
      </c>
      <c r="O1148" s="1" t="s">
        <v>1146</v>
      </c>
      <c r="P1148" s="1" t="s">
        <v>12772</v>
      </c>
      <c r="Q1148" s="1" t="s">
        <v>12772</v>
      </c>
      <c r="R1148" s="1" t="s">
        <v>13469</v>
      </c>
      <c r="S1148" s="1" t="s">
        <v>1146</v>
      </c>
      <c r="T1148" s="1"/>
      <c r="U1148" s="1"/>
      <c r="V1148" s="1" t="s">
        <v>13479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4526</v>
      </c>
      <c r="F1149" s="1" t="s">
        <v>6113</v>
      </c>
      <c r="G1149" s="1" t="s">
        <v>4526</v>
      </c>
      <c r="H1149" s="1" t="s">
        <v>9017</v>
      </c>
      <c r="I1149" s="1" t="s">
        <v>10585</v>
      </c>
      <c r="J1149" s="1"/>
      <c r="K1149" s="1" t="s">
        <v>11094</v>
      </c>
      <c r="L1149" s="1" t="s">
        <v>1147</v>
      </c>
      <c r="M1149" s="1" t="s">
        <v>12241</v>
      </c>
      <c r="N1149" s="1" t="s">
        <v>12766</v>
      </c>
      <c r="O1149" s="1" t="s">
        <v>1147</v>
      </c>
      <c r="P1149" s="1" t="s">
        <v>12772</v>
      </c>
      <c r="Q1149" s="1" t="s">
        <v>12772</v>
      </c>
      <c r="R1149" s="1" t="s">
        <v>13469</v>
      </c>
      <c r="S1149" s="1" t="s">
        <v>1147</v>
      </c>
      <c r="T1149" s="1"/>
      <c r="U1149" s="1"/>
      <c r="V1149" s="1" t="s">
        <v>13479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4527</v>
      </c>
      <c r="F1150" s="1" t="s">
        <v>6114</v>
      </c>
      <c r="G1150" s="1" t="s">
        <v>7670</v>
      </c>
      <c r="H1150" s="1" t="s">
        <v>8996</v>
      </c>
      <c r="I1150" s="1" t="s">
        <v>10586</v>
      </c>
      <c r="J1150" s="1"/>
      <c r="K1150" s="1" t="s">
        <v>11094</v>
      </c>
      <c r="L1150" s="1" t="s">
        <v>1148</v>
      </c>
      <c r="M1150" s="1" t="s">
        <v>12242</v>
      </c>
      <c r="N1150" s="1" t="s">
        <v>12766</v>
      </c>
      <c r="O1150" s="1" t="s">
        <v>1148</v>
      </c>
      <c r="P1150" s="1" t="s">
        <v>12773</v>
      </c>
      <c r="Q1150" s="1" t="s">
        <v>13100</v>
      </c>
      <c r="R1150" s="1" t="s">
        <v>13469</v>
      </c>
      <c r="S1150" s="1" t="s">
        <v>1148</v>
      </c>
      <c r="T1150" s="1" t="s">
        <v>13473</v>
      </c>
      <c r="U1150" s="1"/>
      <c r="V1150" s="1" t="s">
        <v>13479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4528</v>
      </c>
      <c r="F1151" s="1" t="s">
        <v>6115</v>
      </c>
      <c r="G1151" s="1" t="s">
        <v>7671</v>
      </c>
      <c r="H1151" s="1" t="s">
        <v>9002</v>
      </c>
      <c r="I1151" s="1" t="s">
        <v>10121</v>
      </c>
      <c r="J1151" s="1"/>
      <c r="K1151" s="1" t="s">
        <v>11094</v>
      </c>
      <c r="L1151" s="1" t="s">
        <v>1149</v>
      </c>
      <c r="M1151" s="1" t="s">
        <v>12243</v>
      </c>
      <c r="N1151" s="1" t="s">
        <v>12766</v>
      </c>
      <c r="O1151" s="1" t="s">
        <v>1149</v>
      </c>
      <c r="P1151" s="1" t="s">
        <v>12773</v>
      </c>
      <c r="Q1151" s="1" t="s">
        <v>13101</v>
      </c>
      <c r="R1151" s="1" t="s">
        <v>13469</v>
      </c>
      <c r="S1151" s="1" t="s">
        <v>1149</v>
      </c>
      <c r="T1151" s="1"/>
      <c r="U1151" s="1"/>
      <c r="V1151" s="1" t="s">
        <v>13479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4529</v>
      </c>
      <c r="F1152" s="1" t="s">
        <v>6116</v>
      </c>
      <c r="G1152" s="1" t="s">
        <v>7672</v>
      </c>
      <c r="H1152" s="1" t="s">
        <v>9016</v>
      </c>
      <c r="I1152" s="1" t="s">
        <v>10587</v>
      </c>
      <c r="J1152" s="1"/>
      <c r="K1152" s="1" t="s">
        <v>11094</v>
      </c>
      <c r="L1152" s="1" t="s">
        <v>1150</v>
      </c>
      <c r="M1152" s="1" t="s">
        <v>12244</v>
      </c>
      <c r="N1152" s="1" t="s">
        <v>12766</v>
      </c>
      <c r="O1152" s="1" t="s">
        <v>1150</v>
      </c>
      <c r="P1152" s="1" t="s">
        <v>12773</v>
      </c>
      <c r="Q1152" s="1" t="s">
        <v>13102</v>
      </c>
      <c r="R1152" s="1" t="s">
        <v>13469</v>
      </c>
      <c r="S1152" s="1" t="s">
        <v>1150</v>
      </c>
      <c r="T1152" s="1"/>
      <c r="U1152" s="1"/>
      <c r="V1152" s="1" t="s">
        <v>13479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4530</v>
      </c>
      <c r="F1153" s="1" t="s">
        <v>6117</v>
      </c>
      <c r="G1153" s="1" t="s">
        <v>7673</v>
      </c>
      <c r="H1153" s="1" t="s">
        <v>9016</v>
      </c>
      <c r="I1153" s="1" t="s">
        <v>10588</v>
      </c>
      <c r="J1153" s="1"/>
      <c r="K1153" s="1" t="s">
        <v>11094</v>
      </c>
      <c r="L1153" s="1" t="s">
        <v>1151</v>
      </c>
      <c r="M1153" s="1" t="s">
        <v>12245</v>
      </c>
      <c r="N1153" s="1" t="s">
        <v>12766</v>
      </c>
      <c r="O1153" s="1" t="s">
        <v>1151</v>
      </c>
      <c r="P1153" s="1" t="s">
        <v>12773</v>
      </c>
      <c r="Q1153" s="1" t="s">
        <v>13102</v>
      </c>
      <c r="R1153" s="1" t="s">
        <v>13469</v>
      </c>
      <c r="S1153" s="1" t="s">
        <v>1151</v>
      </c>
      <c r="T1153" s="1"/>
      <c r="U1153" s="1"/>
      <c r="V1153" s="1" t="s">
        <v>13479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4531</v>
      </c>
      <c r="F1154" s="1" t="s">
        <v>6118</v>
      </c>
      <c r="G1154" s="1" t="s">
        <v>7674</v>
      </c>
      <c r="H1154" s="1" t="s">
        <v>9018</v>
      </c>
      <c r="I1154" s="1" t="s">
        <v>10589</v>
      </c>
      <c r="J1154" s="1"/>
      <c r="K1154" s="1" t="s">
        <v>11094</v>
      </c>
      <c r="L1154" s="1" t="s">
        <v>1152</v>
      </c>
      <c r="M1154" s="1" t="s">
        <v>12246</v>
      </c>
      <c r="N1154" s="1" t="s">
        <v>12766</v>
      </c>
      <c r="O1154" s="1" t="s">
        <v>1152</v>
      </c>
      <c r="P1154" s="1" t="s">
        <v>12773</v>
      </c>
      <c r="Q1154" s="1" t="s">
        <v>13103</v>
      </c>
      <c r="R1154" s="1" t="s">
        <v>13469</v>
      </c>
      <c r="S1154" s="1" t="s">
        <v>1152</v>
      </c>
      <c r="T1154" s="1"/>
      <c r="U1154" s="1"/>
      <c r="V1154" s="1" t="s">
        <v>13479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4532</v>
      </c>
      <c r="F1155" s="1" t="s">
        <v>6119</v>
      </c>
      <c r="G1155" s="1" t="s">
        <v>7675</v>
      </c>
      <c r="H1155" s="1" t="s">
        <v>9019</v>
      </c>
      <c r="I1155" s="1" t="s">
        <v>10590</v>
      </c>
      <c r="J1155" s="1"/>
      <c r="K1155" s="1" t="s">
        <v>11094</v>
      </c>
      <c r="L1155" s="1" t="s">
        <v>1153</v>
      </c>
      <c r="M1155" s="1" t="s">
        <v>12247</v>
      </c>
      <c r="N1155" s="1" t="s">
        <v>12766</v>
      </c>
      <c r="O1155" s="1" t="s">
        <v>1153</v>
      </c>
      <c r="P1155" s="1" t="s">
        <v>12773</v>
      </c>
      <c r="Q1155" s="1" t="s">
        <v>13104</v>
      </c>
      <c r="R1155" s="1" t="s">
        <v>13469</v>
      </c>
      <c r="S1155" s="1" t="s">
        <v>1153</v>
      </c>
      <c r="T1155" s="1"/>
      <c r="U1155" s="1"/>
      <c r="V1155" s="1" t="s">
        <v>13479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4533</v>
      </c>
      <c r="F1156" s="1" t="s">
        <v>6120</v>
      </c>
      <c r="G1156" s="1" t="s">
        <v>7676</v>
      </c>
      <c r="H1156" s="1" t="s">
        <v>9020</v>
      </c>
      <c r="I1156" s="1" t="s">
        <v>9652</v>
      </c>
      <c r="J1156" s="1"/>
      <c r="K1156" s="1" t="s">
        <v>11094</v>
      </c>
      <c r="L1156" s="1" t="s">
        <v>1154</v>
      </c>
      <c r="M1156" s="1" t="s">
        <v>12248</v>
      </c>
      <c r="N1156" s="1" t="s">
        <v>12766</v>
      </c>
      <c r="O1156" s="1" t="s">
        <v>1154</v>
      </c>
      <c r="P1156" s="1" t="s">
        <v>12773</v>
      </c>
      <c r="Q1156" s="1" t="s">
        <v>13105</v>
      </c>
      <c r="R1156" s="1" t="s">
        <v>13469</v>
      </c>
      <c r="S1156" s="1" t="s">
        <v>1154</v>
      </c>
      <c r="T1156" s="1"/>
      <c r="U1156" s="1"/>
      <c r="V1156" s="1" t="s">
        <v>13479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4534</v>
      </c>
      <c r="F1157" s="1" t="s">
        <v>6121</v>
      </c>
      <c r="G1157" s="1" t="s">
        <v>7677</v>
      </c>
      <c r="H1157" s="1" t="s">
        <v>9021</v>
      </c>
      <c r="I1157" s="1" t="s">
        <v>10591</v>
      </c>
      <c r="J1157" s="1"/>
      <c r="K1157" s="1" t="s">
        <v>11094</v>
      </c>
      <c r="L1157" s="1" t="s">
        <v>1155</v>
      </c>
      <c r="M1157" s="1" t="s">
        <v>12249</v>
      </c>
      <c r="N1157" s="1" t="s">
        <v>12766</v>
      </c>
      <c r="O1157" s="1" t="s">
        <v>1155</v>
      </c>
      <c r="P1157" s="1" t="s">
        <v>12773</v>
      </c>
      <c r="Q1157" s="1" t="s">
        <v>13106</v>
      </c>
      <c r="R1157" s="1" t="s">
        <v>13469</v>
      </c>
      <c r="S1157" s="1" t="s">
        <v>1155</v>
      </c>
      <c r="T1157" s="1"/>
      <c r="U1157" s="1"/>
      <c r="V1157" s="1" t="s">
        <v>13479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4535</v>
      </c>
      <c r="F1158" s="1" t="s">
        <v>6122</v>
      </c>
      <c r="G1158" s="1" t="s">
        <v>7678</v>
      </c>
      <c r="H1158" s="1" t="s">
        <v>9022</v>
      </c>
      <c r="I1158" s="1" t="s">
        <v>10592</v>
      </c>
      <c r="J1158" s="1"/>
      <c r="K1158" s="1" t="s">
        <v>11094</v>
      </c>
      <c r="L1158" s="1" t="s">
        <v>1156</v>
      </c>
      <c r="M1158" s="1" t="s">
        <v>12250</v>
      </c>
      <c r="N1158" s="1" t="s">
        <v>12766</v>
      </c>
      <c r="O1158" s="1" t="s">
        <v>1156</v>
      </c>
      <c r="P1158" s="1" t="s">
        <v>12773</v>
      </c>
      <c r="Q1158" s="1" t="s">
        <v>13107</v>
      </c>
      <c r="R1158" s="1" t="s">
        <v>13469</v>
      </c>
      <c r="S1158" s="1" t="s">
        <v>1156</v>
      </c>
      <c r="T1158" s="1"/>
      <c r="U1158" s="1"/>
      <c r="V1158" s="1" t="s">
        <v>13479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4536</v>
      </c>
      <c r="F1159" s="1" t="s">
        <v>6123</v>
      </c>
      <c r="G1159" s="1" t="s">
        <v>7679</v>
      </c>
      <c r="H1159" s="1" t="s">
        <v>9023</v>
      </c>
      <c r="I1159" s="1" t="s">
        <v>10593</v>
      </c>
      <c r="J1159" s="1"/>
      <c r="K1159" s="1" t="s">
        <v>11094</v>
      </c>
      <c r="L1159" s="1" t="s">
        <v>1157</v>
      </c>
      <c r="M1159" s="1" t="s">
        <v>12251</v>
      </c>
      <c r="N1159" s="1" t="s">
        <v>12766</v>
      </c>
      <c r="O1159" s="1" t="s">
        <v>1157</v>
      </c>
      <c r="P1159" s="1" t="s">
        <v>12773</v>
      </c>
      <c r="Q1159" s="1" t="s">
        <v>13108</v>
      </c>
      <c r="R1159" s="1" t="s">
        <v>13469</v>
      </c>
      <c r="S1159" s="1" t="s">
        <v>1157</v>
      </c>
      <c r="T1159" s="1"/>
      <c r="U1159" s="1"/>
      <c r="V1159" s="1" t="s">
        <v>13479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4537</v>
      </c>
      <c r="F1160" s="1" t="s">
        <v>6124</v>
      </c>
      <c r="G1160" s="1" t="s">
        <v>7680</v>
      </c>
      <c r="H1160" s="1" t="s">
        <v>9019</v>
      </c>
      <c r="I1160" s="1" t="s">
        <v>10594</v>
      </c>
      <c r="J1160" s="1"/>
      <c r="K1160" s="1" t="s">
        <v>11094</v>
      </c>
      <c r="L1160" s="1" t="s">
        <v>1158</v>
      </c>
      <c r="M1160" s="1" t="s">
        <v>12252</v>
      </c>
      <c r="N1160" s="1" t="s">
        <v>12766</v>
      </c>
      <c r="O1160" s="1" t="s">
        <v>1158</v>
      </c>
      <c r="P1160" s="1" t="s">
        <v>12773</v>
      </c>
      <c r="Q1160" s="1" t="s">
        <v>13104</v>
      </c>
      <c r="R1160" s="1" t="s">
        <v>13469</v>
      </c>
      <c r="S1160" s="1" t="s">
        <v>1158</v>
      </c>
      <c r="T1160" s="1"/>
      <c r="U1160" s="1"/>
      <c r="V1160" s="1" t="s">
        <v>13479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4538</v>
      </c>
      <c r="F1161" s="1" t="s">
        <v>6125</v>
      </c>
      <c r="G1161" s="1" t="s">
        <v>4538</v>
      </c>
      <c r="H1161" s="1" t="s">
        <v>9024</v>
      </c>
      <c r="I1161" s="1" t="s">
        <v>10595</v>
      </c>
      <c r="J1161" s="1"/>
      <c r="K1161" s="1" t="s">
        <v>11094</v>
      </c>
      <c r="L1161" s="1" t="s">
        <v>1159</v>
      </c>
      <c r="M1161" s="1" t="s">
        <v>12253</v>
      </c>
      <c r="N1161" s="1" t="s">
        <v>12766</v>
      </c>
      <c r="O1161" s="1" t="s">
        <v>1159</v>
      </c>
      <c r="P1161" s="1" t="s">
        <v>12773</v>
      </c>
      <c r="Q1161" s="1" t="s">
        <v>13109</v>
      </c>
      <c r="R1161" s="1" t="s">
        <v>13469</v>
      </c>
      <c r="S1161" s="1" t="s">
        <v>1159</v>
      </c>
      <c r="T1161" s="1"/>
      <c r="U1161" s="1"/>
      <c r="V1161" s="1" t="s">
        <v>13479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4539</v>
      </c>
      <c r="F1162" s="1" t="s">
        <v>6126</v>
      </c>
      <c r="G1162" s="1" t="s">
        <v>4539</v>
      </c>
      <c r="H1162" s="1" t="s">
        <v>9025</v>
      </c>
      <c r="I1162" s="1" t="s">
        <v>10596</v>
      </c>
      <c r="J1162" s="1"/>
      <c r="K1162" s="1" t="s">
        <v>11094</v>
      </c>
      <c r="L1162" s="1" t="s">
        <v>1160</v>
      </c>
      <c r="M1162" s="1" t="s">
        <v>12254</v>
      </c>
      <c r="N1162" s="1" t="s">
        <v>12766</v>
      </c>
      <c r="O1162" s="1" t="s">
        <v>1160</v>
      </c>
      <c r="P1162" s="1" t="s">
        <v>12773</v>
      </c>
      <c r="Q1162" s="1" t="s">
        <v>13110</v>
      </c>
      <c r="R1162" s="1" t="s">
        <v>13469</v>
      </c>
      <c r="S1162" s="1" t="s">
        <v>1160</v>
      </c>
      <c r="T1162" s="1"/>
      <c r="U1162" s="1"/>
      <c r="V1162" s="1" t="s">
        <v>13479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4540</v>
      </c>
      <c r="F1163" s="1" t="s">
        <v>6127</v>
      </c>
      <c r="G1163" s="1" t="s">
        <v>4540</v>
      </c>
      <c r="H1163" s="1" t="s">
        <v>9026</v>
      </c>
      <c r="I1163" s="1" t="s">
        <v>10597</v>
      </c>
      <c r="J1163" s="1"/>
      <c r="K1163" s="1" t="s">
        <v>11094</v>
      </c>
      <c r="L1163" s="1" t="s">
        <v>1161</v>
      </c>
      <c r="M1163" s="1" t="s">
        <v>12255</v>
      </c>
      <c r="N1163" s="1" t="s">
        <v>12766</v>
      </c>
      <c r="O1163" s="1" t="s">
        <v>1161</v>
      </c>
      <c r="P1163" s="1" t="s">
        <v>12773</v>
      </c>
      <c r="Q1163" s="1" t="s">
        <v>13111</v>
      </c>
      <c r="R1163" s="1" t="s">
        <v>13469</v>
      </c>
      <c r="S1163" s="1" t="s">
        <v>1161</v>
      </c>
      <c r="T1163" s="1"/>
      <c r="U1163" s="1"/>
      <c r="V1163" s="1" t="s">
        <v>13479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4541</v>
      </c>
      <c r="F1164" s="1" t="s">
        <v>6128</v>
      </c>
      <c r="G1164" s="1" t="s">
        <v>4525</v>
      </c>
      <c r="H1164" s="1" t="s">
        <v>9016</v>
      </c>
      <c r="I1164" s="1" t="s">
        <v>10598</v>
      </c>
      <c r="J1164" s="1"/>
      <c r="K1164" s="1" t="s">
        <v>11094</v>
      </c>
      <c r="L1164" s="1" t="s">
        <v>1162</v>
      </c>
      <c r="M1164" s="1" t="s">
        <v>12256</v>
      </c>
      <c r="N1164" s="1" t="s">
        <v>12766</v>
      </c>
      <c r="O1164" s="1" t="s">
        <v>1162</v>
      </c>
      <c r="P1164" s="1" t="s">
        <v>12773</v>
      </c>
      <c r="Q1164" s="1" t="s">
        <v>13102</v>
      </c>
      <c r="R1164" s="1" t="s">
        <v>13469</v>
      </c>
      <c r="S1164" s="1" t="s">
        <v>1162</v>
      </c>
      <c r="T1164" s="1"/>
      <c r="U1164" s="1"/>
      <c r="V1164" s="1" t="s">
        <v>13479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4542</v>
      </c>
      <c r="F1165" s="1" t="s">
        <v>6129</v>
      </c>
      <c r="G1165" s="1" t="s">
        <v>7681</v>
      </c>
      <c r="H1165" s="1" t="s">
        <v>9027</v>
      </c>
      <c r="I1165" s="1" t="s">
        <v>10599</v>
      </c>
      <c r="J1165" s="1"/>
      <c r="K1165" s="1" t="s">
        <v>11094</v>
      </c>
      <c r="L1165" s="1" t="s">
        <v>1163</v>
      </c>
      <c r="M1165" s="1" t="s">
        <v>12257</v>
      </c>
      <c r="N1165" s="1" t="s">
        <v>12766</v>
      </c>
      <c r="O1165" s="1" t="s">
        <v>1163</v>
      </c>
      <c r="P1165" s="1" t="s">
        <v>12773</v>
      </c>
      <c r="Q1165" s="1" t="s">
        <v>13112</v>
      </c>
      <c r="R1165" s="1" t="s">
        <v>13469</v>
      </c>
      <c r="S1165" s="1" t="s">
        <v>1163</v>
      </c>
      <c r="T1165" s="1"/>
      <c r="U1165" s="1"/>
      <c r="V1165" s="1" t="s">
        <v>13479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4543</v>
      </c>
      <c r="F1166" s="1" t="s">
        <v>6130</v>
      </c>
      <c r="G1166" s="1" t="s">
        <v>7682</v>
      </c>
      <c r="H1166" s="1" t="s">
        <v>9028</v>
      </c>
      <c r="I1166" s="1" t="s">
        <v>10600</v>
      </c>
      <c r="J1166" s="1"/>
      <c r="K1166" s="1" t="s">
        <v>11094</v>
      </c>
      <c r="L1166" s="1" t="s">
        <v>1164</v>
      </c>
      <c r="M1166" s="1" t="s">
        <v>12258</v>
      </c>
      <c r="N1166" s="1" t="s">
        <v>12766</v>
      </c>
      <c r="O1166" s="1" t="s">
        <v>1164</v>
      </c>
      <c r="P1166" s="1" t="s">
        <v>12773</v>
      </c>
      <c r="Q1166" s="1" t="s">
        <v>13113</v>
      </c>
      <c r="R1166" s="1" t="s">
        <v>13469</v>
      </c>
      <c r="S1166" s="1" t="s">
        <v>1164</v>
      </c>
      <c r="T1166" s="1"/>
      <c r="U1166" s="1"/>
      <c r="V1166" s="1" t="s">
        <v>13479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4544</v>
      </c>
      <c r="F1167" s="1" t="s">
        <v>6131</v>
      </c>
      <c r="G1167" s="1" t="s">
        <v>7683</v>
      </c>
      <c r="H1167" s="1" t="s">
        <v>9029</v>
      </c>
      <c r="I1167" s="1" t="s">
        <v>10601</v>
      </c>
      <c r="J1167" s="1"/>
      <c r="K1167" s="1" t="s">
        <v>11094</v>
      </c>
      <c r="L1167" s="1" t="s">
        <v>1165</v>
      </c>
      <c r="M1167" s="1" t="s">
        <v>12259</v>
      </c>
      <c r="N1167" s="1" t="s">
        <v>12766</v>
      </c>
      <c r="O1167" s="1" t="s">
        <v>1165</v>
      </c>
      <c r="P1167" s="1" t="s">
        <v>12773</v>
      </c>
      <c r="Q1167" s="1" t="s">
        <v>13114</v>
      </c>
      <c r="R1167" s="1" t="s">
        <v>13469</v>
      </c>
      <c r="S1167" s="1" t="s">
        <v>1165</v>
      </c>
      <c r="T1167" s="1"/>
      <c r="U1167" s="1"/>
      <c r="V1167" s="1" t="s">
        <v>13479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4545</v>
      </c>
      <c r="F1168" s="1" t="s">
        <v>6132</v>
      </c>
      <c r="G1168" s="1" t="s">
        <v>7684</v>
      </c>
      <c r="H1168" s="1" t="s">
        <v>9030</v>
      </c>
      <c r="I1168" s="1" t="s">
        <v>10602</v>
      </c>
      <c r="J1168" s="1"/>
      <c r="K1168" s="1" t="s">
        <v>11094</v>
      </c>
      <c r="L1168" s="1" t="s">
        <v>1166</v>
      </c>
      <c r="M1168" s="1" t="s">
        <v>12260</v>
      </c>
      <c r="N1168" s="1" t="s">
        <v>12766</v>
      </c>
      <c r="O1168" s="1" t="s">
        <v>1166</v>
      </c>
      <c r="P1168" s="1" t="s">
        <v>12773</v>
      </c>
      <c r="Q1168" s="1" t="s">
        <v>13115</v>
      </c>
      <c r="R1168" s="1" t="s">
        <v>13469</v>
      </c>
      <c r="S1168" s="1" t="s">
        <v>1166</v>
      </c>
      <c r="T1168" s="1"/>
      <c r="U1168" s="1"/>
      <c r="V1168" s="1" t="s">
        <v>13479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4546</v>
      </c>
      <c r="F1169" s="1" t="s">
        <v>6133</v>
      </c>
      <c r="G1169" s="1" t="s">
        <v>7685</v>
      </c>
      <c r="H1169" s="1" t="s">
        <v>9031</v>
      </c>
      <c r="I1169" s="1" t="s">
        <v>10603</v>
      </c>
      <c r="J1169" s="1"/>
      <c r="K1169" s="1" t="s">
        <v>11094</v>
      </c>
      <c r="L1169" s="1" t="s">
        <v>1167</v>
      </c>
      <c r="M1169" s="1" t="s">
        <v>12261</v>
      </c>
      <c r="N1169" s="1" t="s">
        <v>12766</v>
      </c>
      <c r="O1169" s="1" t="s">
        <v>1167</v>
      </c>
      <c r="P1169" s="1" t="s">
        <v>12773</v>
      </c>
      <c r="Q1169" s="1" t="s">
        <v>13116</v>
      </c>
      <c r="R1169" s="1" t="s">
        <v>13469</v>
      </c>
      <c r="S1169" s="1" t="s">
        <v>1167</v>
      </c>
      <c r="T1169" s="1"/>
      <c r="U1169" s="1"/>
      <c r="V1169" s="1" t="s">
        <v>13479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4547</v>
      </c>
      <c r="F1170" s="1" t="s">
        <v>6134</v>
      </c>
      <c r="G1170" s="1" t="s">
        <v>7686</v>
      </c>
      <c r="H1170" s="1" t="s">
        <v>9032</v>
      </c>
      <c r="I1170" s="1" t="s">
        <v>10604</v>
      </c>
      <c r="J1170" s="1"/>
      <c r="K1170" s="1" t="s">
        <v>11094</v>
      </c>
      <c r="L1170" s="1" t="s">
        <v>1168</v>
      </c>
      <c r="M1170" s="1" t="s">
        <v>12262</v>
      </c>
      <c r="N1170" s="1" t="s">
        <v>12766</v>
      </c>
      <c r="O1170" s="1" t="s">
        <v>1168</v>
      </c>
      <c r="P1170" s="1" t="s">
        <v>12773</v>
      </c>
      <c r="Q1170" s="1" t="s">
        <v>13117</v>
      </c>
      <c r="R1170" s="1" t="s">
        <v>13469</v>
      </c>
      <c r="S1170" s="1" t="s">
        <v>1168</v>
      </c>
      <c r="T1170" s="1"/>
      <c r="U1170" s="1"/>
      <c r="V1170" s="1" t="s">
        <v>13479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4548</v>
      </c>
      <c r="F1171" s="1" t="s">
        <v>6135</v>
      </c>
      <c r="G1171" s="1" t="s">
        <v>7687</v>
      </c>
      <c r="H1171" s="1" t="s">
        <v>9033</v>
      </c>
      <c r="I1171" s="1" t="s">
        <v>10605</v>
      </c>
      <c r="J1171" s="1"/>
      <c r="K1171" s="1" t="s">
        <v>11094</v>
      </c>
      <c r="L1171" s="1" t="s">
        <v>1169</v>
      </c>
      <c r="M1171" s="1" t="s">
        <v>12263</v>
      </c>
      <c r="N1171" s="1" t="s">
        <v>12766</v>
      </c>
      <c r="O1171" s="1" t="s">
        <v>1169</v>
      </c>
      <c r="P1171" s="1" t="s">
        <v>12773</v>
      </c>
      <c r="Q1171" s="1" t="s">
        <v>13118</v>
      </c>
      <c r="R1171" s="1" t="s">
        <v>13469</v>
      </c>
      <c r="S1171" s="1" t="s">
        <v>1169</v>
      </c>
      <c r="T1171" s="1"/>
      <c r="U1171" s="1"/>
      <c r="V1171" s="1" t="s">
        <v>13479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4549</v>
      </c>
      <c r="F1172" s="1" t="s">
        <v>6136</v>
      </c>
      <c r="G1172" s="1" t="s">
        <v>7688</v>
      </c>
      <c r="H1172" s="1" t="s">
        <v>9034</v>
      </c>
      <c r="I1172" s="1" t="s">
        <v>10606</v>
      </c>
      <c r="J1172" s="1"/>
      <c r="K1172" s="1" t="s">
        <v>11094</v>
      </c>
      <c r="L1172" s="1" t="s">
        <v>1170</v>
      </c>
      <c r="M1172" s="1" t="s">
        <v>12264</v>
      </c>
      <c r="N1172" s="1" t="s">
        <v>12766</v>
      </c>
      <c r="O1172" s="1" t="s">
        <v>1170</v>
      </c>
      <c r="P1172" s="1" t="s">
        <v>12773</v>
      </c>
      <c r="Q1172" s="1" t="s">
        <v>13119</v>
      </c>
      <c r="R1172" s="1" t="s">
        <v>13469</v>
      </c>
      <c r="S1172" s="1" t="s">
        <v>1170</v>
      </c>
      <c r="T1172" s="1"/>
      <c r="U1172" s="1"/>
      <c r="V1172" s="1" t="s">
        <v>13479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4550</v>
      </c>
      <c r="F1173" s="1" t="s">
        <v>6137</v>
      </c>
      <c r="G1173" s="1" t="s">
        <v>7689</v>
      </c>
      <c r="H1173" s="1" t="s">
        <v>9005</v>
      </c>
      <c r="I1173" s="1" t="s">
        <v>10607</v>
      </c>
      <c r="J1173" s="1"/>
      <c r="K1173" s="1" t="s">
        <v>11094</v>
      </c>
      <c r="L1173" s="1" t="s">
        <v>1171</v>
      </c>
      <c r="M1173" s="1" t="s">
        <v>12265</v>
      </c>
      <c r="N1173" s="1" t="s">
        <v>12766</v>
      </c>
      <c r="O1173" s="1" t="s">
        <v>1171</v>
      </c>
      <c r="P1173" s="1" t="s">
        <v>12773</v>
      </c>
      <c r="Q1173" s="1" t="s">
        <v>13120</v>
      </c>
      <c r="R1173" s="1" t="s">
        <v>13469</v>
      </c>
      <c r="S1173" s="1" t="s">
        <v>1171</v>
      </c>
      <c r="T1173" s="1"/>
      <c r="U1173" s="1"/>
      <c r="V1173" s="1" t="s">
        <v>13479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4551</v>
      </c>
      <c r="F1174" s="1" t="s">
        <v>6138</v>
      </c>
      <c r="G1174" s="1" t="s">
        <v>7690</v>
      </c>
      <c r="H1174" s="1" t="s">
        <v>6138</v>
      </c>
      <c r="I1174" s="1" t="s">
        <v>10608</v>
      </c>
      <c r="J1174" s="1"/>
      <c r="K1174" s="1" t="s">
        <v>11094</v>
      </c>
      <c r="L1174" s="1" t="s">
        <v>1172</v>
      </c>
      <c r="M1174" s="1" t="s">
        <v>12266</v>
      </c>
      <c r="N1174" s="1" t="s">
        <v>12766</v>
      </c>
      <c r="O1174" s="1" t="s">
        <v>1172</v>
      </c>
      <c r="P1174" s="1" t="s">
        <v>12773</v>
      </c>
      <c r="Q1174" s="1" t="s">
        <v>13121</v>
      </c>
      <c r="R1174" s="1" t="s">
        <v>13469</v>
      </c>
      <c r="S1174" s="1" t="s">
        <v>1172</v>
      </c>
      <c r="T1174" s="1"/>
      <c r="U1174" s="1"/>
      <c r="V1174" s="1" t="s">
        <v>13479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4552</v>
      </c>
      <c r="F1175" s="1" t="s">
        <v>6139</v>
      </c>
      <c r="G1175" s="1" t="s">
        <v>7691</v>
      </c>
      <c r="H1175" s="1" t="s">
        <v>9035</v>
      </c>
      <c r="I1175" s="1" t="s">
        <v>10609</v>
      </c>
      <c r="J1175" s="1"/>
      <c r="K1175" s="1" t="s">
        <v>11094</v>
      </c>
      <c r="L1175" s="1" t="s">
        <v>1173</v>
      </c>
      <c r="M1175" s="1" t="s">
        <v>12267</v>
      </c>
      <c r="N1175" s="1" t="s">
        <v>12766</v>
      </c>
      <c r="O1175" s="1" t="s">
        <v>1173</v>
      </c>
      <c r="P1175" s="1" t="s">
        <v>12773</v>
      </c>
      <c r="Q1175" s="1" t="s">
        <v>13122</v>
      </c>
      <c r="R1175" s="1" t="s">
        <v>13469</v>
      </c>
      <c r="S1175" s="1" t="s">
        <v>1173</v>
      </c>
      <c r="T1175" s="1"/>
      <c r="U1175" s="1"/>
      <c r="V1175" s="1" t="s">
        <v>13479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4553</v>
      </c>
      <c r="F1176" s="1" t="s">
        <v>6140</v>
      </c>
      <c r="G1176" s="1" t="s">
        <v>7692</v>
      </c>
      <c r="H1176" s="1" t="s">
        <v>9036</v>
      </c>
      <c r="I1176" s="1" t="s">
        <v>10610</v>
      </c>
      <c r="J1176" s="1"/>
      <c r="K1176" s="1" t="s">
        <v>11094</v>
      </c>
      <c r="L1176" s="1" t="s">
        <v>1174</v>
      </c>
      <c r="M1176" s="1" t="s">
        <v>12268</v>
      </c>
      <c r="N1176" s="1" t="s">
        <v>12766</v>
      </c>
      <c r="O1176" s="1" t="s">
        <v>1174</v>
      </c>
      <c r="P1176" s="1" t="s">
        <v>12773</v>
      </c>
      <c r="Q1176" s="1" t="s">
        <v>13123</v>
      </c>
      <c r="R1176" s="1" t="s">
        <v>13469</v>
      </c>
      <c r="S1176" s="1" t="s">
        <v>1174</v>
      </c>
      <c r="T1176" s="1"/>
      <c r="U1176" s="1"/>
      <c r="V1176" s="1" t="s">
        <v>13479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4554</v>
      </c>
      <c r="F1177" s="1" t="s">
        <v>6141</v>
      </c>
      <c r="G1177" s="1" t="s">
        <v>7693</v>
      </c>
      <c r="H1177" s="1" t="s">
        <v>9037</v>
      </c>
      <c r="I1177" s="1" t="s">
        <v>10611</v>
      </c>
      <c r="J1177" s="1"/>
      <c r="K1177" s="1" t="s">
        <v>11094</v>
      </c>
      <c r="L1177" s="1" t="s">
        <v>1175</v>
      </c>
      <c r="M1177" s="1" t="s">
        <v>12269</v>
      </c>
      <c r="N1177" s="1" t="s">
        <v>12766</v>
      </c>
      <c r="O1177" s="1" t="s">
        <v>1175</v>
      </c>
      <c r="P1177" s="1" t="s">
        <v>12773</v>
      </c>
      <c r="Q1177" s="1" t="s">
        <v>13124</v>
      </c>
      <c r="R1177" s="1" t="s">
        <v>13469</v>
      </c>
      <c r="S1177" s="1" t="s">
        <v>1175</v>
      </c>
      <c r="T1177" s="1"/>
      <c r="U1177" s="1"/>
      <c r="V1177" s="1" t="s">
        <v>13479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4555</v>
      </c>
      <c r="F1178" s="1" t="s">
        <v>6142</v>
      </c>
      <c r="G1178" s="1" t="s">
        <v>7694</v>
      </c>
      <c r="H1178" s="1" t="s">
        <v>9038</v>
      </c>
      <c r="I1178" s="1" t="s">
        <v>10612</v>
      </c>
      <c r="J1178" s="1"/>
      <c r="K1178" s="1" t="s">
        <v>11094</v>
      </c>
      <c r="L1178" s="1" t="s">
        <v>1176</v>
      </c>
      <c r="M1178" s="1" t="s">
        <v>12270</v>
      </c>
      <c r="N1178" s="1" t="s">
        <v>12766</v>
      </c>
      <c r="O1178" s="1" t="s">
        <v>1176</v>
      </c>
      <c r="P1178" s="1" t="s">
        <v>12773</v>
      </c>
      <c r="Q1178" s="1" t="s">
        <v>13125</v>
      </c>
      <c r="R1178" s="1" t="s">
        <v>13469</v>
      </c>
      <c r="S1178" s="1" t="s">
        <v>1176</v>
      </c>
      <c r="T1178" s="1"/>
      <c r="U1178" s="1"/>
      <c r="V1178" s="1" t="s">
        <v>13479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4556</v>
      </c>
      <c r="F1179" s="1" t="s">
        <v>6143</v>
      </c>
      <c r="G1179" s="1" t="s">
        <v>7695</v>
      </c>
      <c r="H1179" s="1" t="s">
        <v>4556</v>
      </c>
      <c r="I1179" s="1" t="s">
        <v>10613</v>
      </c>
      <c r="J1179" s="1"/>
      <c r="K1179" s="1" t="s">
        <v>11094</v>
      </c>
      <c r="L1179" s="1" t="s">
        <v>1177</v>
      </c>
      <c r="M1179" s="1" t="s">
        <v>12271</v>
      </c>
      <c r="N1179" s="1" t="s">
        <v>12766</v>
      </c>
      <c r="O1179" s="1" t="s">
        <v>1177</v>
      </c>
      <c r="P1179" s="1" t="s">
        <v>12773</v>
      </c>
      <c r="Q1179" s="1" t="s">
        <v>13126</v>
      </c>
      <c r="R1179" s="1" t="s">
        <v>13469</v>
      </c>
      <c r="S1179" s="1" t="s">
        <v>1177</v>
      </c>
      <c r="T1179" s="1"/>
      <c r="U1179" s="1"/>
      <c r="V1179" s="1" t="s">
        <v>13479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4557</v>
      </c>
      <c r="F1180" s="1" t="s">
        <v>6144</v>
      </c>
      <c r="G1180" s="1" t="s">
        <v>7696</v>
      </c>
      <c r="H1180" s="1" t="s">
        <v>9039</v>
      </c>
      <c r="I1180" s="1" t="s">
        <v>10614</v>
      </c>
      <c r="J1180" s="1"/>
      <c r="K1180" s="1" t="s">
        <v>11094</v>
      </c>
      <c r="L1180" s="1" t="s">
        <v>1178</v>
      </c>
      <c r="M1180" s="1" t="s">
        <v>12272</v>
      </c>
      <c r="N1180" s="1" t="s">
        <v>12766</v>
      </c>
      <c r="O1180" s="1" t="s">
        <v>1178</v>
      </c>
      <c r="P1180" s="1" t="s">
        <v>12773</v>
      </c>
      <c r="Q1180" s="1" t="s">
        <v>13127</v>
      </c>
      <c r="R1180" s="1" t="s">
        <v>13469</v>
      </c>
      <c r="S1180" s="1" t="s">
        <v>1178</v>
      </c>
      <c r="T1180" s="1"/>
      <c r="U1180" s="1"/>
      <c r="V1180" s="1" t="s">
        <v>13479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4558</v>
      </c>
      <c r="F1181" s="1" t="s">
        <v>6145</v>
      </c>
      <c r="G1181" s="1" t="s">
        <v>4558</v>
      </c>
      <c r="H1181" s="1" t="s">
        <v>9040</v>
      </c>
      <c r="I1181" s="1" t="s">
        <v>10615</v>
      </c>
      <c r="J1181" s="1"/>
      <c r="K1181" s="1" t="s">
        <v>11094</v>
      </c>
      <c r="L1181" s="1" t="s">
        <v>1179</v>
      </c>
      <c r="M1181" s="1" t="s">
        <v>12273</v>
      </c>
      <c r="N1181" s="1" t="s">
        <v>12766</v>
      </c>
      <c r="O1181" s="1" t="s">
        <v>1179</v>
      </c>
      <c r="P1181" s="1" t="s">
        <v>12773</v>
      </c>
      <c r="Q1181" s="1" t="s">
        <v>13128</v>
      </c>
      <c r="R1181" s="1" t="s">
        <v>13469</v>
      </c>
      <c r="S1181" s="1" t="s">
        <v>1179</v>
      </c>
      <c r="T1181" s="1"/>
      <c r="U1181" s="1"/>
      <c r="V1181" s="1" t="s">
        <v>13479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4559</v>
      </c>
      <c r="F1182" s="1" t="s">
        <v>6146</v>
      </c>
      <c r="G1182" s="1" t="s">
        <v>7697</v>
      </c>
      <c r="H1182" s="1" t="s">
        <v>9041</v>
      </c>
      <c r="I1182" s="1" t="s">
        <v>10616</v>
      </c>
      <c r="J1182" s="1"/>
      <c r="K1182" s="1" t="s">
        <v>11094</v>
      </c>
      <c r="L1182" s="1" t="s">
        <v>1180</v>
      </c>
      <c r="M1182" s="1" t="s">
        <v>12274</v>
      </c>
      <c r="N1182" s="1" t="s">
        <v>12766</v>
      </c>
      <c r="O1182" s="1" t="s">
        <v>1180</v>
      </c>
      <c r="P1182" s="1" t="s">
        <v>12773</v>
      </c>
      <c r="Q1182" s="1" t="s">
        <v>13129</v>
      </c>
      <c r="R1182" s="1" t="s">
        <v>13469</v>
      </c>
      <c r="S1182" s="1" t="s">
        <v>1180</v>
      </c>
      <c r="T1182" s="1"/>
      <c r="U1182" s="1"/>
      <c r="V1182" s="1" t="s">
        <v>13479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4560</v>
      </c>
      <c r="F1183" s="1" t="s">
        <v>6147</v>
      </c>
      <c r="G1183" s="1" t="s">
        <v>7698</v>
      </c>
      <c r="H1183" s="1" t="s">
        <v>9042</v>
      </c>
      <c r="I1183" s="1" t="s">
        <v>10617</v>
      </c>
      <c r="J1183" s="1"/>
      <c r="K1183" s="1" t="s">
        <v>11094</v>
      </c>
      <c r="L1183" s="1" t="s">
        <v>1181</v>
      </c>
      <c r="M1183" s="1" t="s">
        <v>12275</v>
      </c>
      <c r="N1183" s="1" t="s">
        <v>12766</v>
      </c>
      <c r="O1183" s="1" t="s">
        <v>1181</v>
      </c>
      <c r="P1183" s="1" t="s">
        <v>12773</v>
      </c>
      <c r="Q1183" s="1" t="s">
        <v>13130</v>
      </c>
      <c r="R1183" s="1" t="s">
        <v>13469</v>
      </c>
      <c r="S1183" s="1" t="s">
        <v>1181</v>
      </c>
      <c r="T1183" s="1"/>
      <c r="U1183" s="1"/>
      <c r="V1183" s="1" t="s">
        <v>13479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4561</v>
      </c>
      <c r="F1184" s="1" t="s">
        <v>6148</v>
      </c>
      <c r="G1184" s="1" t="s">
        <v>7699</v>
      </c>
      <c r="H1184" s="1" t="s">
        <v>9043</v>
      </c>
      <c r="I1184" s="1" t="s">
        <v>10618</v>
      </c>
      <c r="J1184" s="1"/>
      <c r="K1184" s="1" t="s">
        <v>11094</v>
      </c>
      <c r="L1184" s="1" t="s">
        <v>1182</v>
      </c>
      <c r="M1184" s="1" t="s">
        <v>12276</v>
      </c>
      <c r="N1184" s="1" t="s">
        <v>12766</v>
      </c>
      <c r="O1184" s="1" t="s">
        <v>1182</v>
      </c>
      <c r="P1184" s="1" t="s">
        <v>12773</v>
      </c>
      <c r="Q1184" s="1" t="s">
        <v>13131</v>
      </c>
      <c r="R1184" s="1" t="s">
        <v>13469</v>
      </c>
      <c r="S1184" s="1" t="s">
        <v>1182</v>
      </c>
      <c r="T1184" s="1"/>
      <c r="U1184" s="1"/>
      <c r="V1184" s="1" t="s">
        <v>13479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4562</v>
      </c>
      <c r="F1185" s="1" t="s">
        <v>6149</v>
      </c>
      <c r="G1185" s="1" t="s">
        <v>7698</v>
      </c>
      <c r="H1185" s="1" t="s">
        <v>9042</v>
      </c>
      <c r="I1185" s="1" t="s">
        <v>10619</v>
      </c>
      <c r="J1185" s="1"/>
      <c r="K1185" s="1" t="s">
        <v>11094</v>
      </c>
      <c r="L1185" s="1" t="s">
        <v>1183</v>
      </c>
      <c r="M1185" s="1" t="s">
        <v>12277</v>
      </c>
      <c r="N1185" s="1" t="s">
        <v>12766</v>
      </c>
      <c r="O1185" s="1" t="s">
        <v>1183</v>
      </c>
      <c r="P1185" s="1" t="s">
        <v>12773</v>
      </c>
      <c r="Q1185" s="1" t="s">
        <v>13130</v>
      </c>
      <c r="R1185" s="1" t="s">
        <v>13469</v>
      </c>
      <c r="S1185" s="1" t="s">
        <v>1183</v>
      </c>
      <c r="T1185" s="1"/>
      <c r="U1185" s="1"/>
      <c r="V1185" s="1" t="s">
        <v>13479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4563</v>
      </c>
      <c r="F1186" s="1" t="s">
        <v>6150</v>
      </c>
      <c r="G1186" s="1" t="s">
        <v>7700</v>
      </c>
      <c r="H1186" s="1" t="s">
        <v>9044</v>
      </c>
      <c r="I1186" s="1" t="s">
        <v>10620</v>
      </c>
      <c r="J1186" s="1"/>
      <c r="K1186" s="1" t="s">
        <v>11094</v>
      </c>
      <c r="L1186" s="1" t="s">
        <v>1184</v>
      </c>
      <c r="M1186" s="1" t="s">
        <v>12278</v>
      </c>
      <c r="N1186" s="1" t="s">
        <v>12766</v>
      </c>
      <c r="O1186" s="1" t="s">
        <v>1184</v>
      </c>
      <c r="P1186" s="1" t="s">
        <v>12773</v>
      </c>
      <c r="Q1186" s="1" t="s">
        <v>13132</v>
      </c>
      <c r="R1186" s="1" t="s">
        <v>13469</v>
      </c>
      <c r="S1186" s="1" t="s">
        <v>1184</v>
      </c>
      <c r="T1186" s="1"/>
      <c r="U1186" s="1"/>
      <c r="V1186" s="1" t="s">
        <v>13479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4564</v>
      </c>
      <c r="F1187" s="1" t="s">
        <v>6151</v>
      </c>
      <c r="G1187" s="1" t="s">
        <v>7701</v>
      </c>
      <c r="H1187" s="1" t="s">
        <v>9045</v>
      </c>
      <c r="I1187" s="1" t="s">
        <v>10621</v>
      </c>
      <c r="J1187" s="1"/>
      <c r="K1187" s="1" t="s">
        <v>11094</v>
      </c>
      <c r="L1187" s="1" t="s">
        <v>1185</v>
      </c>
      <c r="M1187" s="1" t="s">
        <v>12279</v>
      </c>
      <c r="N1187" s="1" t="s">
        <v>12766</v>
      </c>
      <c r="O1187" s="1" t="s">
        <v>1185</v>
      </c>
      <c r="P1187" s="1" t="s">
        <v>12773</v>
      </c>
      <c r="Q1187" s="1" t="s">
        <v>13133</v>
      </c>
      <c r="R1187" s="1" t="s">
        <v>13469</v>
      </c>
      <c r="S1187" s="1" t="s">
        <v>1185</v>
      </c>
      <c r="T1187" s="1"/>
      <c r="U1187" s="1"/>
      <c r="V1187" s="1" t="s">
        <v>13479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4565</v>
      </c>
      <c r="F1188" s="1" t="s">
        <v>6152</v>
      </c>
      <c r="G1188" s="1" t="s">
        <v>7702</v>
      </c>
      <c r="H1188" s="1" t="s">
        <v>9046</v>
      </c>
      <c r="I1188" s="1" t="s">
        <v>10622</v>
      </c>
      <c r="J1188" s="1"/>
      <c r="K1188" s="1" t="s">
        <v>11094</v>
      </c>
      <c r="L1188" s="1" t="s">
        <v>1186</v>
      </c>
      <c r="M1188" s="1" t="s">
        <v>12280</v>
      </c>
      <c r="N1188" s="1" t="s">
        <v>12766</v>
      </c>
      <c r="O1188" s="1" t="s">
        <v>1186</v>
      </c>
      <c r="P1188" s="1" t="s">
        <v>12773</v>
      </c>
      <c r="Q1188" s="1" t="s">
        <v>13134</v>
      </c>
      <c r="R1188" s="1" t="s">
        <v>13469</v>
      </c>
      <c r="S1188" s="1" t="s">
        <v>1186</v>
      </c>
      <c r="T1188" s="1"/>
      <c r="U1188" s="1"/>
      <c r="V1188" s="1" t="s">
        <v>13479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4566</v>
      </c>
      <c r="F1189" s="1" t="s">
        <v>4566</v>
      </c>
      <c r="G1189" s="1" t="s">
        <v>7703</v>
      </c>
      <c r="H1189" s="1" t="s">
        <v>9047</v>
      </c>
      <c r="I1189" s="1" t="s">
        <v>10623</v>
      </c>
      <c r="J1189" s="1"/>
      <c r="K1189" s="1" t="s">
        <v>11094</v>
      </c>
      <c r="L1189" s="1" t="s">
        <v>1187</v>
      </c>
      <c r="M1189" s="1" t="s">
        <v>12281</v>
      </c>
      <c r="N1189" s="1" t="s">
        <v>12766</v>
      </c>
      <c r="O1189" s="1" t="s">
        <v>1187</v>
      </c>
      <c r="P1189" s="1" t="s">
        <v>12773</v>
      </c>
      <c r="Q1189" s="1" t="s">
        <v>13135</v>
      </c>
      <c r="R1189" s="1" t="s">
        <v>13469</v>
      </c>
      <c r="S1189" s="1" t="s">
        <v>1187</v>
      </c>
      <c r="T1189" s="1"/>
      <c r="U1189" s="1"/>
      <c r="V1189" s="1" t="s">
        <v>13479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4567</v>
      </c>
      <c r="F1190" s="1" t="s">
        <v>6153</v>
      </c>
      <c r="G1190" s="1" t="s">
        <v>7704</v>
      </c>
      <c r="H1190" s="1" t="s">
        <v>9048</v>
      </c>
      <c r="I1190" s="1" t="s">
        <v>10624</v>
      </c>
      <c r="J1190" s="1"/>
      <c r="K1190" s="1" t="s">
        <v>11094</v>
      </c>
      <c r="L1190" s="1" t="s">
        <v>1188</v>
      </c>
      <c r="M1190" s="1" t="s">
        <v>12282</v>
      </c>
      <c r="N1190" s="1" t="s">
        <v>12766</v>
      </c>
      <c r="O1190" s="1" t="s">
        <v>1188</v>
      </c>
      <c r="P1190" s="1" t="s">
        <v>12773</v>
      </c>
      <c r="Q1190" s="1" t="s">
        <v>13136</v>
      </c>
      <c r="R1190" s="1" t="s">
        <v>13469</v>
      </c>
      <c r="S1190" s="1" t="s">
        <v>1188</v>
      </c>
      <c r="T1190" s="1"/>
      <c r="U1190" s="1"/>
      <c r="V1190" s="1" t="s">
        <v>13479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4568</v>
      </c>
      <c r="F1191" s="1" t="s">
        <v>6154</v>
      </c>
      <c r="G1191" s="1" t="s">
        <v>7705</v>
      </c>
      <c r="H1191" s="1" t="s">
        <v>9049</v>
      </c>
      <c r="I1191" s="1" t="s">
        <v>10543</v>
      </c>
      <c r="J1191" s="1"/>
      <c r="K1191" s="1" t="s">
        <v>11094</v>
      </c>
      <c r="L1191" s="1" t="s">
        <v>1189</v>
      </c>
      <c r="M1191" s="1" t="s">
        <v>12283</v>
      </c>
      <c r="N1191" s="1" t="s">
        <v>12766</v>
      </c>
      <c r="O1191" s="1" t="s">
        <v>1189</v>
      </c>
      <c r="P1191" s="1" t="s">
        <v>12773</v>
      </c>
      <c r="Q1191" s="1" t="s">
        <v>13137</v>
      </c>
      <c r="R1191" s="1" t="s">
        <v>13469</v>
      </c>
      <c r="S1191" s="1" t="s">
        <v>1189</v>
      </c>
      <c r="T1191" s="1"/>
      <c r="U1191" s="1"/>
      <c r="V1191" s="1" t="s">
        <v>13479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4569</v>
      </c>
      <c r="F1192" s="1" t="s">
        <v>6155</v>
      </c>
      <c r="G1192" s="1" t="s">
        <v>7706</v>
      </c>
      <c r="H1192" s="1" t="s">
        <v>9050</v>
      </c>
      <c r="I1192" s="1" t="s">
        <v>10625</v>
      </c>
      <c r="J1192" s="1"/>
      <c r="K1192" s="1" t="s">
        <v>11094</v>
      </c>
      <c r="L1192" s="1" t="s">
        <v>1190</v>
      </c>
      <c r="M1192" s="1" t="s">
        <v>12284</v>
      </c>
      <c r="N1192" s="1" t="s">
        <v>12766</v>
      </c>
      <c r="O1192" s="1" t="s">
        <v>1190</v>
      </c>
      <c r="P1192" s="1" t="s">
        <v>12773</v>
      </c>
      <c r="Q1192" s="1" t="s">
        <v>13138</v>
      </c>
      <c r="R1192" s="1" t="s">
        <v>13469</v>
      </c>
      <c r="S1192" s="1" t="s">
        <v>1190</v>
      </c>
      <c r="T1192" s="1"/>
      <c r="U1192" s="1"/>
      <c r="V1192" s="1" t="s">
        <v>13479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4570</v>
      </c>
      <c r="F1193" s="1" t="s">
        <v>6156</v>
      </c>
      <c r="G1193" s="1" t="s">
        <v>7707</v>
      </c>
      <c r="H1193" s="1" t="s">
        <v>9051</v>
      </c>
      <c r="I1193" s="1" t="s">
        <v>10626</v>
      </c>
      <c r="J1193" s="1"/>
      <c r="K1193" s="1" t="s">
        <v>11094</v>
      </c>
      <c r="L1193" s="1" t="s">
        <v>1191</v>
      </c>
      <c r="M1193" s="1" t="s">
        <v>12285</v>
      </c>
      <c r="N1193" s="1" t="s">
        <v>12766</v>
      </c>
      <c r="O1193" s="1" t="s">
        <v>1191</v>
      </c>
      <c r="P1193" s="1" t="s">
        <v>12773</v>
      </c>
      <c r="Q1193" s="1" t="s">
        <v>13139</v>
      </c>
      <c r="R1193" s="1" t="s">
        <v>13469</v>
      </c>
      <c r="S1193" s="1" t="s">
        <v>1191</v>
      </c>
      <c r="T1193" s="1"/>
      <c r="U1193" s="1"/>
      <c r="V1193" s="1" t="s">
        <v>13479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4569</v>
      </c>
      <c r="F1194" s="1" t="s">
        <v>4569</v>
      </c>
      <c r="G1194" s="1" t="s">
        <v>7708</v>
      </c>
      <c r="H1194" s="1" t="s">
        <v>9050</v>
      </c>
      <c r="I1194" s="1" t="s">
        <v>10627</v>
      </c>
      <c r="J1194" s="1"/>
      <c r="K1194" s="1" t="s">
        <v>11094</v>
      </c>
      <c r="L1194" s="1" t="s">
        <v>1192</v>
      </c>
      <c r="M1194" s="1" t="s">
        <v>12286</v>
      </c>
      <c r="N1194" s="1" t="s">
        <v>12766</v>
      </c>
      <c r="O1194" s="1" t="s">
        <v>1192</v>
      </c>
      <c r="P1194" s="1" t="s">
        <v>12773</v>
      </c>
      <c r="Q1194" s="1" t="s">
        <v>13138</v>
      </c>
      <c r="R1194" s="1" t="s">
        <v>13469</v>
      </c>
      <c r="S1194" s="1" t="s">
        <v>1192</v>
      </c>
      <c r="T1194" s="1"/>
      <c r="U1194" s="1"/>
      <c r="V1194" s="1" t="s">
        <v>13479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4571</v>
      </c>
      <c r="F1195" s="1" t="s">
        <v>6157</v>
      </c>
      <c r="G1195" s="1" t="s">
        <v>7709</v>
      </c>
      <c r="H1195" s="1" t="s">
        <v>9052</v>
      </c>
      <c r="I1195" s="1" t="s">
        <v>10628</v>
      </c>
      <c r="J1195" s="1"/>
      <c r="K1195" s="1" t="s">
        <v>11094</v>
      </c>
      <c r="L1195" s="1" t="s">
        <v>1193</v>
      </c>
      <c r="M1195" s="1" t="s">
        <v>12287</v>
      </c>
      <c r="N1195" s="1" t="s">
        <v>12766</v>
      </c>
      <c r="O1195" s="1" t="s">
        <v>1193</v>
      </c>
      <c r="P1195" s="1" t="s">
        <v>12773</v>
      </c>
      <c r="Q1195" s="1" t="s">
        <v>13140</v>
      </c>
      <c r="R1195" s="1" t="s">
        <v>13469</v>
      </c>
      <c r="S1195" s="1" t="s">
        <v>1193</v>
      </c>
      <c r="T1195" s="1"/>
      <c r="U1195" s="1"/>
      <c r="V1195" s="1" t="s">
        <v>13479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4572</v>
      </c>
      <c r="F1196" s="1" t="s">
        <v>6158</v>
      </c>
      <c r="G1196" s="1" t="s">
        <v>7710</v>
      </c>
      <c r="H1196" s="1" t="s">
        <v>4572</v>
      </c>
      <c r="I1196" s="1" t="s">
        <v>10629</v>
      </c>
      <c r="J1196" s="1"/>
      <c r="K1196" s="1" t="s">
        <v>11094</v>
      </c>
      <c r="L1196" s="1" t="s">
        <v>1194</v>
      </c>
      <c r="M1196" s="1" t="s">
        <v>12288</v>
      </c>
      <c r="N1196" s="1" t="s">
        <v>12766</v>
      </c>
      <c r="O1196" s="1" t="s">
        <v>1194</v>
      </c>
      <c r="P1196" s="1" t="s">
        <v>12773</v>
      </c>
      <c r="Q1196" s="1" t="s">
        <v>13141</v>
      </c>
      <c r="R1196" s="1" t="s">
        <v>13469</v>
      </c>
      <c r="S1196" s="1" t="s">
        <v>1194</v>
      </c>
      <c r="T1196" s="1"/>
      <c r="U1196" s="1"/>
      <c r="V1196" s="1" t="s">
        <v>13479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4573</v>
      </c>
      <c r="F1197" s="1" t="s">
        <v>6159</v>
      </c>
      <c r="G1197" s="1" t="s">
        <v>7711</v>
      </c>
      <c r="H1197" s="1" t="s">
        <v>9053</v>
      </c>
      <c r="I1197" s="1" t="s">
        <v>10630</v>
      </c>
      <c r="J1197" s="1"/>
      <c r="K1197" s="1" t="s">
        <v>11094</v>
      </c>
      <c r="L1197" s="1" t="s">
        <v>1195</v>
      </c>
      <c r="M1197" s="1" t="s">
        <v>12289</v>
      </c>
      <c r="N1197" s="1" t="s">
        <v>12766</v>
      </c>
      <c r="O1197" s="1" t="s">
        <v>1195</v>
      </c>
      <c r="P1197" s="1" t="s">
        <v>12773</v>
      </c>
      <c r="Q1197" s="1" t="s">
        <v>13142</v>
      </c>
      <c r="R1197" s="1" t="s">
        <v>13469</v>
      </c>
      <c r="S1197" s="1" t="s">
        <v>1195</v>
      </c>
      <c r="T1197" s="1"/>
      <c r="U1197" s="1"/>
      <c r="V1197" s="1" t="s">
        <v>13479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4574</v>
      </c>
      <c r="F1198" s="1" t="s">
        <v>6160</v>
      </c>
      <c r="G1198" s="1" t="s">
        <v>7712</v>
      </c>
      <c r="H1198" s="1" t="s">
        <v>9054</v>
      </c>
      <c r="I1198" s="1" t="s">
        <v>10631</v>
      </c>
      <c r="J1198" s="1"/>
      <c r="K1198" s="1" t="s">
        <v>11094</v>
      </c>
      <c r="L1198" s="1" t="s">
        <v>1196</v>
      </c>
      <c r="M1198" s="1" t="s">
        <v>12290</v>
      </c>
      <c r="N1198" s="1" t="s">
        <v>12766</v>
      </c>
      <c r="O1198" s="1" t="s">
        <v>1196</v>
      </c>
      <c r="P1198" s="1" t="s">
        <v>12773</v>
      </c>
      <c r="Q1198" s="1" t="s">
        <v>13143</v>
      </c>
      <c r="R1198" s="1" t="s">
        <v>13469</v>
      </c>
      <c r="S1198" s="1" t="s">
        <v>1196</v>
      </c>
      <c r="T1198" s="1"/>
      <c r="U1198" s="1"/>
      <c r="V1198" s="1" t="s">
        <v>13479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4575</v>
      </c>
      <c r="F1199" s="1" t="s">
        <v>6161</v>
      </c>
      <c r="G1199" s="1" t="s">
        <v>7713</v>
      </c>
      <c r="H1199" s="1" t="s">
        <v>9055</v>
      </c>
      <c r="I1199" s="1" t="s">
        <v>10632</v>
      </c>
      <c r="J1199" s="1"/>
      <c r="K1199" s="1" t="s">
        <v>11094</v>
      </c>
      <c r="L1199" s="1" t="s">
        <v>1197</v>
      </c>
      <c r="M1199" s="1" t="s">
        <v>12291</v>
      </c>
      <c r="N1199" s="1" t="s">
        <v>12766</v>
      </c>
      <c r="O1199" s="1" t="s">
        <v>1197</v>
      </c>
      <c r="P1199" s="1" t="s">
        <v>12773</v>
      </c>
      <c r="Q1199" s="1" t="s">
        <v>13144</v>
      </c>
      <c r="R1199" s="1" t="s">
        <v>13469</v>
      </c>
      <c r="S1199" s="1" t="s">
        <v>1197</v>
      </c>
      <c r="T1199" s="1"/>
      <c r="U1199" s="1"/>
      <c r="V1199" s="1" t="s">
        <v>13479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4576</v>
      </c>
      <c r="F1200" s="1" t="s">
        <v>6162</v>
      </c>
      <c r="G1200" s="1" t="s">
        <v>4576</v>
      </c>
      <c r="H1200" s="1" t="s">
        <v>9052</v>
      </c>
      <c r="I1200" s="1" t="s">
        <v>10633</v>
      </c>
      <c r="J1200" s="1"/>
      <c r="K1200" s="1" t="s">
        <v>11094</v>
      </c>
      <c r="L1200" s="1" t="s">
        <v>1198</v>
      </c>
      <c r="M1200" s="1" t="s">
        <v>12292</v>
      </c>
      <c r="N1200" s="1" t="s">
        <v>12766</v>
      </c>
      <c r="O1200" s="1" t="s">
        <v>1198</v>
      </c>
      <c r="P1200" s="1" t="s">
        <v>12773</v>
      </c>
      <c r="Q1200" s="1" t="s">
        <v>13140</v>
      </c>
      <c r="R1200" s="1" t="s">
        <v>13469</v>
      </c>
      <c r="S1200" s="1" t="s">
        <v>1198</v>
      </c>
      <c r="T1200" s="1"/>
      <c r="U1200" s="1"/>
      <c r="V1200" s="1" t="s">
        <v>13479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4577</v>
      </c>
      <c r="F1201" s="1" t="s">
        <v>6163</v>
      </c>
      <c r="G1201" s="1" t="s">
        <v>7714</v>
      </c>
      <c r="H1201" s="1" t="s">
        <v>9056</v>
      </c>
      <c r="I1201" s="1" t="s">
        <v>10634</v>
      </c>
      <c r="J1201" s="1"/>
      <c r="K1201" s="1" t="s">
        <v>11094</v>
      </c>
      <c r="L1201" s="1" t="s">
        <v>1199</v>
      </c>
      <c r="M1201" s="1" t="s">
        <v>12293</v>
      </c>
      <c r="N1201" s="1" t="s">
        <v>12766</v>
      </c>
      <c r="O1201" s="1" t="s">
        <v>1199</v>
      </c>
      <c r="P1201" s="1" t="s">
        <v>12773</v>
      </c>
      <c r="Q1201" s="1" t="s">
        <v>13145</v>
      </c>
      <c r="R1201" s="1" t="s">
        <v>13469</v>
      </c>
      <c r="S1201" s="1" t="s">
        <v>1199</v>
      </c>
      <c r="T1201" s="1"/>
      <c r="U1201" s="1"/>
      <c r="V1201" s="1" t="s">
        <v>13479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4578</v>
      </c>
      <c r="F1202" s="1" t="s">
        <v>4578</v>
      </c>
      <c r="G1202" s="1" t="s">
        <v>7715</v>
      </c>
      <c r="H1202" s="1" t="s">
        <v>9057</v>
      </c>
      <c r="I1202" s="1" t="s">
        <v>10635</v>
      </c>
      <c r="J1202" s="1"/>
      <c r="K1202" s="1" t="s">
        <v>11094</v>
      </c>
      <c r="L1202" s="1" t="s">
        <v>1200</v>
      </c>
      <c r="M1202" s="1" t="s">
        <v>12294</v>
      </c>
      <c r="N1202" s="1" t="s">
        <v>12766</v>
      </c>
      <c r="O1202" s="1" t="s">
        <v>1200</v>
      </c>
      <c r="P1202" s="1" t="s">
        <v>12773</v>
      </c>
      <c r="Q1202" s="1" t="s">
        <v>13146</v>
      </c>
      <c r="R1202" s="1" t="s">
        <v>13469</v>
      </c>
      <c r="S1202" s="1" t="s">
        <v>1200</v>
      </c>
      <c r="T1202" s="1"/>
      <c r="U1202" s="1"/>
      <c r="V1202" s="1" t="s">
        <v>13479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4579</v>
      </c>
      <c r="F1203" s="1" t="s">
        <v>6164</v>
      </c>
      <c r="G1203" s="1" t="s">
        <v>7716</v>
      </c>
      <c r="H1203" s="1" t="s">
        <v>9058</v>
      </c>
      <c r="I1203" s="1" t="s">
        <v>10636</v>
      </c>
      <c r="J1203" s="1"/>
      <c r="K1203" s="1" t="s">
        <v>11094</v>
      </c>
      <c r="L1203" s="1" t="s">
        <v>1201</v>
      </c>
      <c r="M1203" s="1" t="s">
        <v>12295</v>
      </c>
      <c r="N1203" s="1" t="s">
        <v>12766</v>
      </c>
      <c r="O1203" s="1" t="s">
        <v>1201</v>
      </c>
      <c r="P1203" s="1" t="s">
        <v>12773</v>
      </c>
      <c r="Q1203" s="1" t="s">
        <v>13147</v>
      </c>
      <c r="R1203" s="1" t="s">
        <v>13469</v>
      </c>
      <c r="S1203" s="1" t="s">
        <v>1201</v>
      </c>
      <c r="T1203" s="1"/>
      <c r="U1203" s="1"/>
      <c r="V1203" s="1" t="s">
        <v>13479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4580</v>
      </c>
      <c r="F1204" s="1" t="s">
        <v>6165</v>
      </c>
      <c r="G1204" s="1" t="s">
        <v>7717</v>
      </c>
      <c r="H1204" s="1" t="s">
        <v>9059</v>
      </c>
      <c r="I1204" s="1" t="s">
        <v>10637</v>
      </c>
      <c r="J1204" s="1"/>
      <c r="K1204" s="1" t="s">
        <v>11094</v>
      </c>
      <c r="L1204" s="1" t="s">
        <v>1202</v>
      </c>
      <c r="M1204" s="1" t="s">
        <v>12296</v>
      </c>
      <c r="N1204" s="1" t="s">
        <v>12766</v>
      </c>
      <c r="O1204" s="1" t="s">
        <v>1202</v>
      </c>
      <c r="P1204" s="1" t="s">
        <v>12773</v>
      </c>
      <c r="Q1204" s="1" t="s">
        <v>13148</v>
      </c>
      <c r="R1204" s="1" t="s">
        <v>13469</v>
      </c>
      <c r="S1204" s="1" t="s">
        <v>1202</v>
      </c>
      <c r="T1204" s="1"/>
      <c r="U1204" s="1"/>
      <c r="V1204" s="1" t="s">
        <v>13479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4581</v>
      </c>
      <c r="F1205" s="1" t="s">
        <v>6166</v>
      </c>
      <c r="G1205" s="1" t="s">
        <v>4581</v>
      </c>
      <c r="H1205" s="1" t="s">
        <v>9060</v>
      </c>
      <c r="I1205" s="1" t="s">
        <v>10638</v>
      </c>
      <c r="J1205" s="1"/>
      <c r="K1205" s="1" t="s">
        <v>11094</v>
      </c>
      <c r="L1205" s="1" t="s">
        <v>1203</v>
      </c>
      <c r="M1205" s="1" t="s">
        <v>12297</v>
      </c>
      <c r="N1205" s="1" t="s">
        <v>12766</v>
      </c>
      <c r="O1205" s="1" t="s">
        <v>1203</v>
      </c>
      <c r="P1205" s="1" t="s">
        <v>12773</v>
      </c>
      <c r="Q1205" s="1" t="s">
        <v>13149</v>
      </c>
      <c r="R1205" s="1" t="s">
        <v>13469</v>
      </c>
      <c r="S1205" s="1" t="s">
        <v>1203</v>
      </c>
      <c r="T1205" s="1"/>
      <c r="U1205" s="1"/>
      <c r="V1205" s="1" t="s">
        <v>13479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4582</v>
      </c>
      <c r="F1206" s="1" t="s">
        <v>6167</v>
      </c>
      <c r="G1206" s="1" t="s">
        <v>7718</v>
      </c>
      <c r="H1206" s="1" t="s">
        <v>9061</v>
      </c>
      <c r="I1206" s="1" t="s">
        <v>10639</v>
      </c>
      <c r="J1206" s="1"/>
      <c r="K1206" s="1" t="s">
        <v>11094</v>
      </c>
      <c r="L1206" s="1" t="s">
        <v>1204</v>
      </c>
      <c r="M1206" s="1" t="s">
        <v>12298</v>
      </c>
      <c r="N1206" s="1" t="s">
        <v>12766</v>
      </c>
      <c r="O1206" s="1" t="s">
        <v>1204</v>
      </c>
      <c r="P1206" s="1" t="s">
        <v>12773</v>
      </c>
      <c r="Q1206" s="1" t="s">
        <v>13150</v>
      </c>
      <c r="R1206" s="1" t="s">
        <v>13469</v>
      </c>
      <c r="S1206" s="1" t="s">
        <v>1204</v>
      </c>
      <c r="T1206" s="1"/>
      <c r="U1206" s="1"/>
      <c r="V1206" s="1" t="s">
        <v>13479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4583</v>
      </c>
      <c r="F1207" s="1" t="s">
        <v>6168</v>
      </c>
      <c r="G1207" s="1" t="s">
        <v>7719</v>
      </c>
      <c r="H1207" s="1" t="s">
        <v>9062</v>
      </c>
      <c r="I1207" s="1" t="s">
        <v>10640</v>
      </c>
      <c r="J1207" s="1"/>
      <c r="K1207" s="1" t="s">
        <v>11094</v>
      </c>
      <c r="L1207" s="1" t="s">
        <v>1205</v>
      </c>
      <c r="M1207" s="1" t="s">
        <v>12299</v>
      </c>
      <c r="N1207" s="1" t="s">
        <v>12766</v>
      </c>
      <c r="O1207" s="1" t="s">
        <v>1205</v>
      </c>
      <c r="P1207" s="1" t="s">
        <v>12773</v>
      </c>
      <c r="Q1207" s="1" t="s">
        <v>13151</v>
      </c>
      <c r="R1207" s="1" t="s">
        <v>13469</v>
      </c>
      <c r="S1207" s="1" t="s">
        <v>1205</v>
      </c>
      <c r="T1207" s="1"/>
      <c r="U1207" s="1"/>
      <c r="V1207" s="1" t="s">
        <v>13479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4584</v>
      </c>
      <c r="F1208" s="1" t="s">
        <v>6169</v>
      </c>
      <c r="G1208" s="1" t="s">
        <v>7720</v>
      </c>
      <c r="H1208" s="1" t="s">
        <v>9063</v>
      </c>
      <c r="I1208" s="1" t="s">
        <v>10641</v>
      </c>
      <c r="J1208" s="1"/>
      <c r="K1208" s="1" t="s">
        <v>11094</v>
      </c>
      <c r="L1208" s="1" t="s">
        <v>1206</v>
      </c>
      <c r="M1208" s="1" t="s">
        <v>12300</v>
      </c>
      <c r="N1208" s="1" t="s">
        <v>12766</v>
      </c>
      <c r="O1208" s="1" t="s">
        <v>1206</v>
      </c>
      <c r="P1208" s="1" t="s">
        <v>12773</v>
      </c>
      <c r="Q1208" s="1" t="s">
        <v>13152</v>
      </c>
      <c r="R1208" s="1" t="s">
        <v>13469</v>
      </c>
      <c r="S1208" s="1" t="s">
        <v>1206</v>
      </c>
      <c r="T1208" s="1"/>
      <c r="U1208" s="1"/>
      <c r="V1208" s="1" t="s">
        <v>13479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4585</v>
      </c>
      <c r="F1209" s="1" t="s">
        <v>6170</v>
      </c>
      <c r="G1209" s="1" t="s">
        <v>7721</v>
      </c>
      <c r="H1209" s="1" t="s">
        <v>9064</v>
      </c>
      <c r="I1209" s="1" t="s">
        <v>10642</v>
      </c>
      <c r="J1209" s="1"/>
      <c r="K1209" s="1" t="s">
        <v>11094</v>
      </c>
      <c r="L1209" s="1" t="s">
        <v>1207</v>
      </c>
      <c r="M1209" s="1" t="s">
        <v>12301</v>
      </c>
      <c r="N1209" s="1" t="s">
        <v>12766</v>
      </c>
      <c r="O1209" s="1" t="s">
        <v>1207</v>
      </c>
      <c r="P1209" s="1" t="s">
        <v>12773</v>
      </c>
      <c r="Q1209" s="1" t="s">
        <v>13153</v>
      </c>
      <c r="R1209" s="1" t="s">
        <v>13469</v>
      </c>
      <c r="S1209" s="1" t="s">
        <v>1207</v>
      </c>
      <c r="T1209" s="1"/>
      <c r="U1209" s="1"/>
      <c r="V1209" s="1" t="s">
        <v>13479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4586</v>
      </c>
      <c r="F1210" s="1" t="s">
        <v>6171</v>
      </c>
      <c r="G1210" s="1" t="s">
        <v>7722</v>
      </c>
      <c r="H1210" s="1" t="s">
        <v>9065</v>
      </c>
      <c r="I1210" s="1" t="s">
        <v>10126</v>
      </c>
      <c r="J1210" s="1"/>
      <c r="K1210" s="1" t="s">
        <v>11094</v>
      </c>
      <c r="L1210" s="1" t="s">
        <v>1208</v>
      </c>
      <c r="M1210" s="1" t="s">
        <v>12302</v>
      </c>
      <c r="N1210" s="1" t="s">
        <v>12766</v>
      </c>
      <c r="O1210" s="1" t="s">
        <v>1208</v>
      </c>
      <c r="P1210" s="1" t="s">
        <v>12773</v>
      </c>
      <c r="Q1210" s="1" t="s">
        <v>13154</v>
      </c>
      <c r="R1210" s="1" t="s">
        <v>13469</v>
      </c>
      <c r="S1210" s="1" t="s">
        <v>1208</v>
      </c>
      <c r="T1210" s="1"/>
      <c r="U1210" s="1"/>
      <c r="V1210" s="1" t="s">
        <v>13479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4587</v>
      </c>
      <c r="F1211" s="1" t="s">
        <v>6172</v>
      </c>
      <c r="G1211" s="1" t="s">
        <v>7723</v>
      </c>
      <c r="H1211" s="1" t="s">
        <v>9066</v>
      </c>
      <c r="I1211" s="1" t="s">
        <v>10643</v>
      </c>
      <c r="J1211" s="1"/>
      <c r="K1211" s="1" t="s">
        <v>11094</v>
      </c>
      <c r="L1211" s="1" t="s">
        <v>1209</v>
      </c>
      <c r="M1211" s="1" t="s">
        <v>12303</v>
      </c>
      <c r="N1211" s="1" t="s">
        <v>12766</v>
      </c>
      <c r="O1211" s="1" t="s">
        <v>1209</v>
      </c>
      <c r="P1211" s="1" t="s">
        <v>12773</v>
      </c>
      <c r="Q1211" s="1" t="s">
        <v>13155</v>
      </c>
      <c r="R1211" s="1" t="s">
        <v>13469</v>
      </c>
      <c r="S1211" s="1" t="s">
        <v>1209</v>
      </c>
      <c r="T1211" s="1"/>
      <c r="U1211" s="1"/>
      <c r="V1211" s="1" t="s">
        <v>13479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4588</v>
      </c>
      <c r="F1212" s="1" t="s">
        <v>6173</v>
      </c>
      <c r="G1212" s="1" t="s">
        <v>7724</v>
      </c>
      <c r="H1212" s="1" t="s">
        <v>9067</v>
      </c>
      <c r="I1212" s="1" t="s">
        <v>10644</v>
      </c>
      <c r="J1212" s="1"/>
      <c r="K1212" s="1" t="s">
        <v>11094</v>
      </c>
      <c r="L1212" s="1" t="s">
        <v>1210</v>
      </c>
      <c r="M1212" s="1" t="s">
        <v>12304</v>
      </c>
      <c r="N1212" s="1" t="s">
        <v>12766</v>
      </c>
      <c r="O1212" s="1" t="s">
        <v>1210</v>
      </c>
      <c r="P1212" s="1" t="s">
        <v>12773</v>
      </c>
      <c r="Q1212" s="1" t="s">
        <v>13156</v>
      </c>
      <c r="R1212" s="1" t="s">
        <v>13469</v>
      </c>
      <c r="S1212" s="1" t="s">
        <v>1210</v>
      </c>
      <c r="T1212" s="1"/>
      <c r="U1212" s="1"/>
      <c r="V1212" s="1" t="s">
        <v>13479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4589</v>
      </c>
      <c r="F1213" s="1" t="s">
        <v>6174</v>
      </c>
      <c r="G1213" s="1" t="s">
        <v>7725</v>
      </c>
      <c r="H1213" s="1" t="s">
        <v>9068</v>
      </c>
      <c r="I1213" s="1" t="s">
        <v>10645</v>
      </c>
      <c r="J1213" s="1"/>
      <c r="K1213" s="1" t="s">
        <v>11094</v>
      </c>
      <c r="L1213" s="1" t="s">
        <v>1211</v>
      </c>
      <c r="M1213" s="1" t="s">
        <v>12305</v>
      </c>
      <c r="N1213" s="1" t="s">
        <v>12766</v>
      </c>
      <c r="O1213" s="1" t="s">
        <v>1211</v>
      </c>
      <c r="P1213" s="1" t="s">
        <v>12773</v>
      </c>
      <c r="Q1213" s="1" t="s">
        <v>13157</v>
      </c>
      <c r="R1213" s="1" t="s">
        <v>13469</v>
      </c>
      <c r="S1213" s="1" t="s">
        <v>1211</v>
      </c>
      <c r="T1213" s="1"/>
      <c r="U1213" s="1"/>
      <c r="V1213" s="1" t="s">
        <v>13479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4590</v>
      </c>
      <c r="F1214" s="1" t="s">
        <v>6175</v>
      </c>
      <c r="G1214" s="1" t="s">
        <v>7726</v>
      </c>
      <c r="H1214" s="1" t="s">
        <v>4659</v>
      </c>
      <c r="I1214" s="1" t="s">
        <v>10646</v>
      </c>
      <c r="J1214" s="1"/>
      <c r="K1214" s="1" t="s">
        <v>11094</v>
      </c>
      <c r="L1214" s="1" t="s">
        <v>1212</v>
      </c>
      <c r="M1214" s="1" t="s">
        <v>12306</v>
      </c>
      <c r="N1214" s="1" t="s">
        <v>12766</v>
      </c>
      <c r="O1214" s="1" t="s">
        <v>1212</v>
      </c>
      <c r="P1214" s="1" t="s">
        <v>12773</v>
      </c>
      <c r="Q1214" s="1" t="s">
        <v>13158</v>
      </c>
      <c r="R1214" s="1" t="s">
        <v>13469</v>
      </c>
      <c r="S1214" s="1" t="s">
        <v>1212</v>
      </c>
      <c r="T1214" s="1"/>
      <c r="U1214" s="1"/>
      <c r="V1214" s="1" t="s">
        <v>13479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4591</v>
      </c>
      <c r="F1215" s="1" t="s">
        <v>6176</v>
      </c>
      <c r="G1215" s="1" t="s">
        <v>7727</v>
      </c>
      <c r="H1215" s="1" t="s">
        <v>9069</v>
      </c>
      <c r="I1215" s="1" t="s">
        <v>10647</v>
      </c>
      <c r="J1215" s="1"/>
      <c r="K1215" s="1" t="s">
        <v>11094</v>
      </c>
      <c r="L1215" s="1" t="s">
        <v>1213</v>
      </c>
      <c r="M1215" s="1" t="s">
        <v>12307</v>
      </c>
      <c r="N1215" s="1" t="s">
        <v>12766</v>
      </c>
      <c r="O1215" s="1" t="s">
        <v>1213</v>
      </c>
      <c r="P1215" s="1" t="s">
        <v>12773</v>
      </c>
      <c r="Q1215" s="1" t="s">
        <v>13159</v>
      </c>
      <c r="R1215" s="1" t="s">
        <v>13469</v>
      </c>
      <c r="S1215" s="1" t="s">
        <v>1213</v>
      </c>
      <c r="T1215" s="1"/>
      <c r="U1215" s="1"/>
      <c r="V1215" s="1" t="s">
        <v>13479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4592</v>
      </c>
      <c r="F1216" s="1" t="s">
        <v>6177</v>
      </c>
      <c r="G1216" s="1" t="s">
        <v>7728</v>
      </c>
      <c r="H1216" s="1" t="s">
        <v>9070</v>
      </c>
      <c r="I1216" s="1" t="s">
        <v>10648</v>
      </c>
      <c r="J1216" s="1"/>
      <c r="K1216" s="1" t="s">
        <v>11094</v>
      </c>
      <c r="L1216" s="1" t="s">
        <v>1214</v>
      </c>
      <c r="M1216" s="1" t="s">
        <v>12308</v>
      </c>
      <c r="N1216" s="1" t="s">
        <v>12766</v>
      </c>
      <c r="O1216" s="1" t="s">
        <v>1214</v>
      </c>
      <c r="P1216" s="1" t="s">
        <v>12773</v>
      </c>
      <c r="Q1216" s="1" t="s">
        <v>13160</v>
      </c>
      <c r="R1216" s="1" t="s">
        <v>13469</v>
      </c>
      <c r="S1216" s="1" t="s">
        <v>1214</v>
      </c>
      <c r="T1216" s="1"/>
      <c r="U1216" s="1"/>
      <c r="V1216" s="1" t="s">
        <v>13479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4593</v>
      </c>
      <c r="F1217" s="1" t="s">
        <v>4593</v>
      </c>
      <c r="G1217" s="1" t="s">
        <v>7729</v>
      </c>
      <c r="H1217" s="1" t="s">
        <v>9071</v>
      </c>
      <c r="I1217" s="1" t="s">
        <v>10649</v>
      </c>
      <c r="J1217" s="1"/>
      <c r="K1217" s="1" t="s">
        <v>11094</v>
      </c>
      <c r="L1217" s="1" t="s">
        <v>1215</v>
      </c>
      <c r="M1217" s="1" t="s">
        <v>12309</v>
      </c>
      <c r="N1217" s="1" t="s">
        <v>12766</v>
      </c>
      <c r="O1217" s="1" t="s">
        <v>1215</v>
      </c>
      <c r="P1217" s="1" t="s">
        <v>12773</v>
      </c>
      <c r="Q1217" s="1" t="s">
        <v>13161</v>
      </c>
      <c r="R1217" s="1" t="s">
        <v>13469</v>
      </c>
      <c r="S1217" s="1" t="s">
        <v>1215</v>
      </c>
      <c r="T1217" s="1"/>
      <c r="U1217" s="1"/>
      <c r="V1217" s="1" t="s">
        <v>13479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4594</v>
      </c>
      <c r="F1218" s="1" t="s">
        <v>4594</v>
      </c>
      <c r="G1218" s="1" t="s">
        <v>7730</v>
      </c>
      <c r="H1218" s="1" t="s">
        <v>9072</v>
      </c>
      <c r="I1218" s="1" t="s">
        <v>10650</v>
      </c>
      <c r="J1218" s="1"/>
      <c r="K1218" s="1" t="s">
        <v>11094</v>
      </c>
      <c r="L1218" s="1" t="s">
        <v>1216</v>
      </c>
      <c r="M1218" s="1" t="s">
        <v>12310</v>
      </c>
      <c r="N1218" s="1" t="s">
        <v>12766</v>
      </c>
      <c r="O1218" s="1" t="s">
        <v>1216</v>
      </c>
      <c r="P1218" s="1" t="s">
        <v>12773</v>
      </c>
      <c r="Q1218" s="1" t="s">
        <v>13162</v>
      </c>
      <c r="R1218" s="1" t="s">
        <v>13469</v>
      </c>
      <c r="S1218" s="1" t="s">
        <v>1216</v>
      </c>
      <c r="T1218" s="1"/>
      <c r="U1218" s="1"/>
      <c r="V1218" s="1" t="s">
        <v>13479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4595</v>
      </c>
      <c r="F1219" s="1" t="s">
        <v>6178</v>
      </c>
      <c r="G1219" s="1" t="s">
        <v>7731</v>
      </c>
      <c r="H1219" s="1" t="s">
        <v>9056</v>
      </c>
      <c r="I1219" s="1" t="s">
        <v>10651</v>
      </c>
      <c r="J1219" s="1"/>
      <c r="K1219" s="1" t="s">
        <v>11094</v>
      </c>
      <c r="L1219" s="1" t="s">
        <v>1217</v>
      </c>
      <c r="M1219" s="1" t="s">
        <v>12311</v>
      </c>
      <c r="N1219" s="1" t="s">
        <v>12766</v>
      </c>
      <c r="O1219" s="1" t="s">
        <v>1217</v>
      </c>
      <c r="P1219" s="1" t="s">
        <v>12773</v>
      </c>
      <c r="Q1219" s="1" t="s">
        <v>13145</v>
      </c>
      <c r="R1219" s="1" t="s">
        <v>13469</v>
      </c>
      <c r="S1219" s="1" t="s">
        <v>1217</v>
      </c>
      <c r="T1219" s="1"/>
      <c r="U1219" s="1"/>
      <c r="V1219" s="1" t="s">
        <v>13479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4596</v>
      </c>
      <c r="F1220" s="1" t="s">
        <v>6179</v>
      </c>
      <c r="G1220" s="1" t="s">
        <v>7732</v>
      </c>
      <c r="H1220" s="1" t="s">
        <v>9073</v>
      </c>
      <c r="I1220" s="1" t="s">
        <v>10652</v>
      </c>
      <c r="J1220" s="1"/>
      <c r="K1220" s="1" t="s">
        <v>11094</v>
      </c>
      <c r="L1220" s="1" t="s">
        <v>1218</v>
      </c>
      <c r="M1220" s="1" t="s">
        <v>12312</v>
      </c>
      <c r="N1220" s="1" t="s">
        <v>12766</v>
      </c>
      <c r="O1220" s="1" t="s">
        <v>1218</v>
      </c>
      <c r="P1220" s="1" t="s">
        <v>12773</v>
      </c>
      <c r="Q1220" s="1" t="s">
        <v>13163</v>
      </c>
      <c r="R1220" s="1" t="s">
        <v>13469</v>
      </c>
      <c r="S1220" s="1" t="s">
        <v>1218</v>
      </c>
      <c r="T1220" s="1"/>
      <c r="U1220" s="1"/>
      <c r="V1220" s="1" t="s">
        <v>13479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4597</v>
      </c>
      <c r="F1221" s="1" t="s">
        <v>6180</v>
      </c>
      <c r="G1221" s="1" t="s">
        <v>7733</v>
      </c>
      <c r="H1221" s="1" t="s">
        <v>4659</v>
      </c>
      <c r="I1221" s="1" t="s">
        <v>10653</v>
      </c>
      <c r="J1221" s="1"/>
      <c r="K1221" s="1" t="s">
        <v>11094</v>
      </c>
      <c r="L1221" s="1" t="s">
        <v>1219</v>
      </c>
      <c r="M1221" s="1" t="s">
        <v>12313</v>
      </c>
      <c r="N1221" s="1" t="s">
        <v>12766</v>
      </c>
      <c r="O1221" s="1" t="s">
        <v>1219</v>
      </c>
      <c r="P1221" s="1" t="s">
        <v>12773</v>
      </c>
      <c r="Q1221" s="1" t="s">
        <v>13158</v>
      </c>
      <c r="R1221" s="1" t="s">
        <v>13469</v>
      </c>
      <c r="S1221" s="1" t="s">
        <v>1219</v>
      </c>
      <c r="T1221" s="1"/>
      <c r="U1221" s="1"/>
      <c r="V1221" s="1" t="s">
        <v>13479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4598</v>
      </c>
      <c r="F1222" s="1" t="s">
        <v>6181</v>
      </c>
      <c r="G1222" s="1" t="s">
        <v>7734</v>
      </c>
      <c r="H1222" s="1" t="s">
        <v>9054</v>
      </c>
      <c r="I1222" s="1" t="s">
        <v>10654</v>
      </c>
      <c r="J1222" s="1"/>
      <c r="K1222" s="1" t="s">
        <v>11094</v>
      </c>
      <c r="L1222" s="1" t="s">
        <v>1220</v>
      </c>
      <c r="M1222" s="1" t="s">
        <v>12314</v>
      </c>
      <c r="N1222" s="1" t="s">
        <v>12766</v>
      </c>
      <c r="O1222" s="1" t="s">
        <v>1220</v>
      </c>
      <c r="P1222" s="1" t="s">
        <v>12773</v>
      </c>
      <c r="Q1222" s="1" t="s">
        <v>13143</v>
      </c>
      <c r="R1222" s="1" t="s">
        <v>13469</v>
      </c>
      <c r="S1222" s="1" t="s">
        <v>1220</v>
      </c>
      <c r="T1222" s="1"/>
      <c r="U1222" s="1"/>
      <c r="V1222" s="1" t="s">
        <v>13479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4599</v>
      </c>
      <c r="F1223" s="1" t="s">
        <v>6182</v>
      </c>
      <c r="G1223" s="1" t="s">
        <v>7735</v>
      </c>
      <c r="H1223" s="1" t="s">
        <v>9074</v>
      </c>
      <c r="I1223" s="1" t="s">
        <v>10655</v>
      </c>
      <c r="J1223" s="1"/>
      <c r="K1223" s="1" t="s">
        <v>11094</v>
      </c>
      <c r="L1223" s="1" t="s">
        <v>1221</v>
      </c>
      <c r="M1223" s="1" t="s">
        <v>12315</v>
      </c>
      <c r="N1223" s="1" t="s">
        <v>12766</v>
      </c>
      <c r="O1223" s="1" t="s">
        <v>1221</v>
      </c>
      <c r="P1223" s="1" t="s">
        <v>12773</v>
      </c>
      <c r="Q1223" s="1" t="s">
        <v>13164</v>
      </c>
      <c r="R1223" s="1" t="s">
        <v>13469</v>
      </c>
      <c r="S1223" s="1" t="s">
        <v>1221</v>
      </c>
      <c r="T1223" s="1"/>
      <c r="U1223" s="1"/>
      <c r="V1223" s="1" t="s">
        <v>13479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4600</v>
      </c>
      <c r="F1224" s="1" t="s">
        <v>6183</v>
      </c>
      <c r="G1224" s="1" t="s">
        <v>7736</v>
      </c>
      <c r="H1224" s="1" t="s">
        <v>9075</v>
      </c>
      <c r="I1224" s="1" t="s">
        <v>10656</v>
      </c>
      <c r="J1224" s="1"/>
      <c r="K1224" s="1" t="s">
        <v>11094</v>
      </c>
      <c r="L1224" s="1" t="s">
        <v>1222</v>
      </c>
      <c r="M1224" s="1" t="s">
        <v>12316</v>
      </c>
      <c r="N1224" s="1" t="s">
        <v>12766</v>
      </c>
      <c r="O1224" s="1" t="s">
        <v>1222</v>
      </c>
      <c r="P1224" s="1" t="s">
        <v>12773</v>
      </c>
      <c r="Q1224" s="1" t="s">
        <v>13165</v>
      </c>
      <c r="R1224" s="1" t="s">
        <v>13469</v>
      </c>
      <c r="S1224" s="1" t="s">
        <v>1222</v>
      </c>
      <c r="T1224" s="1"/>
      <c r="U1224" s="1"/>
      <c r="V1224" s="1" t="s">
        <v>13479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4601</v>
      </c>
      <c r="F1225" s="1" t="s">
        <v>6184</v>
      </c>
      <c r="G1225" s="1" t="s">
        <v>7737</v>
      </c>
      <c r="H1225" s="1" t="s">
        <v>9076</v>
      </c>
      <c r="I1225" s="1" t="s">
        <v>10657</v>
      </c>
      <c r="J1225" s="1"/>
      <c r="K1225" s="1" t="s">
        <v>11094</v>
      </c>
      <c r="L1225" s="1" t="s">
        <v>1223</v>
      </c>
      <c r="M1225" s="1" t="s">
        <v>12317</v>
      </c>
      <c r="N1225" s="1" t="s">
        <v>12766</v>
      </c>
      <c r="O1225" s="1" t="s">
        <v>1223</v>
      </c>
      <c r="P1225" s="1" t="s">
        <v>12773</v>
      </c>
      <c r="Q1225" s="1" t="s">
        <v>13166</v>
      </c>
      <c r="R1225" s="1" t="s">
        <v>13469</v>
      </c>
      <c r="S1225" s="1" t="s">
        <v>1223</v>
      </c>
      <c r="T1225" s="1"/>
      <c r="U1225" s="1"/>
      <c r="V1225" s="1" t="s">
        <v>13479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4602</v>
      </c>
      <c r="F1226" s="1" t="s">
        <v>6185</v>
      </c>
      <c r="G1226" s="1" t="s">
        <v>7738</v>
      </c>
      <c r="H1226" s="1" t="s">
        <v>9077</v>
      </c>
      <c r="I1226" s="1" t="s">
        <v>10658</v>
      </c>
      <c r="J1226" s="1"/>
      <c r="K1226" s="1" t="s">
        <v>11094</v>
      </c>
      <c r="L1226" s="1" t="s">
        <v>1224</v>
      </c>
      <c r="M1226" s="1" t="s">
        <v>12318</v>
      </c>
      <c r="N1226" s="1" t="s">
        <v>12766</v>
      </c>
      <c r="O1226" s="1" t="s">
        <v>1224</v>
      </c>
      <c r="P1226" s="1" t="s">
        <v>12773</v>
      </c>
      <c r="Q1226" s="1" t="s">
        <v>13167</v>
      </c>
      <c r="R1226" s="1" t="s">
        <v>13469</v>
      </c>
      <c r="S1226" s="1" t="s">
        <v>1224</v>
      </c>
      <c r="T1226" s="1"/>
      <c r="U1226" s="1"/>
      <c r="V1226" s="1" t="s">
        <v>13479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4603</v>
      </c>
      <c r="F1227" s="1" t="s">
        <v>6186</v>
      </c>
      <c r="G1227" s="1" t="s">
        <v>7739</v>
      </c>
      <c r="H1227" s="1" t="s">
        <v>9078</v>
      </c>
      <c r="I1227" s="1" t="s">
        <v>10659</v>
      </c>
      <c r="J1227" s="1"/>
      <c r="K1227" s="1" t="s">
        <v>11094</v>
      </c>
      <c r="L1227" s="1" t="s">
        <v>1225</v>
      </c>
      <c r="M1227" s="1" t="s">
        <v>12319</v>
      </c>
      <c r="N1227" s="1" t="s">
        <v>12766</v>
      </c>
      <c r="O1227" s="1" t="s">
        <v>1225</v>
      </c>
      <c r="P1227" s="1" t="s">
        <v>12773</v>
      </c>
      <c r="Q1227" s="1" t="s">
        <v>13168</v>
      </c>
      <c r="R1227" s="1" t="s">
        <v>13469</v>
      </c>
      <c r="S1227" s="1" t="s">
        <v>1225</v>
      </c>
      <c r="T1227" s="1"/>
      <c r="U1227" s="1"/>
      <c r="V1227" s="1" t="s">
        <v>13479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4604</v>
      </c>
      <c r="F1228" s="1" t="s">
        <v>6187</v>
      </c>
      <c r="G1228" s="1" t="s">
        <v>7740</v>
      </c>
      <c r="H1228" s="1" t="s">
        <v>9079</v>
      </c>
      <c r="I1228" s="1" t="s">
        <v>10660</v>
      </c>
      <c r="J1228" s="1"/>
      <c r="K1228" s="1" t="s">
        <v>11094</v>
      </c>
      <c r="L1228" s="1" t="s">
        <v>1226</v>
      </c>
      <c r="M1228" s="1" t="s">
        <v>12320</v>
      </c>
      <c r="N1228" s="1" t="s">
        <v>12766</v>
      </c>
      <c r="O1228" s="1" t="s">
        <v>1226</v>
      </c>
      <c r="P1228" s="1" t="s">
        <v>12773</v>
      </c>
      <c r="Q1228" s="1" t="s">
        <v>13169</v>
      </c>
      <c r="R1228" s="1" t="s">
        <v>13469</v>
      </c>
      <c r="S1228" s="1" t="s">
        <v>1226</v>
      </c>
      <c r="T1228" s="1"/>
      <c r="U1228" s="1"/>
      <c r="V1228" s="1" t="s">
        <v>13479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4605</v>
      </c>
      <c r="F1229" s="1" t="s">
        <v>6188</v>
      </c>
      <c r="G1229" s="1" t="s">
        <v>7741</v>
      </c>
      <c r="H1229" s="1" t="s">
        <v>9080</v>
      </c>
      <c r="I1229" s="1" t="s">
        <v>10661</v>
      </c>
      <c r="J1229" s="1"/>
      <c r="K1229" s="1" t="s">
        <v>11094</v>
      </c>
      <c r="L1229" s="1" t="s">
        <v>1227</v>
      </c>
      <c r="M1229" s="1" t="s">
        <v>12321</v>
      </c>
      <c r="N1229" s="1" t="s">
        <v>12766</v>
      </c>
      <c r="O1229" s="1" t="s">
        <v>1227</v>
      </c>
      <c r="P1229" s="1" t="s">
        <v>12773</v>
      </c>
      <c r="Q1229" s="1" t="s">
        <v>13170</v>
      </c>
      <c r="R1229" s="1" t="s">
        <v>13469</v>
      </c>
      <c r="S1229" s="1" t="s">
        <v>1227</v>
      </c>
      <c r="T1229" s="1"/>
      <c r="U1229" s="1"/>
      <c r="V1229" s="1" t="s">
        <v>13479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4606</v>
      </c>
      <c r="F1230" s="1" t="s">
        <v>6189</v>
      </c>
      <c r="G1230" s="1" t="s">
        <v>7742</v>
      </c>
      <c r="H1230" s="1" t="s">
        <v>9081</v>
      </c>
      <c r="I1230" s="1" t="s">
        <v>10662</v>
      </c>
      <c r="J1230" s="1"/>
      <c r="K1230" s="1" t="s">
        <v>11094</v>
      </c>
      <c r="L1230" s="1" t="s">
        <v>1228</v>
      </c>
      <c r="M1230" s="1" t="s">
        <v>12322</v>
      </c>
      <c r="N1230" s="1" t="s">
        <v>12766</v>
      </c>
      <c r="O1230" s="1" t="s">
        <v>1228</v>
      </c>
      <c r="P1230" s="1" t="s">
        <v>12773</v>
      </c>
      <c r="Q1230" s="1" t="s">
        <v>13171</v>
      </c>
      <c r="R1230" s="1" t="s">
        <v>13469</v>
      </c>
      <c r="S1230" s="1" t="s">
        <v>1228</v>
      </c>
      <c r="T1230" s="1"/>
      <c r="U1230" s="1"/>
      <c r="V1230" s="1" t="s">
        <v>13479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4607</v>
      </c>
      <c r="F1231" s="1" t="s">
        <v>6190</v>
      </c>
      <c r="G1231" s="1" t="s">
        <v>7743</v>
      </c>
      <c r="H1231" s="1" t="s">
        <v>9082</v>
      </c>
      <c r="I1231" s="1" t="s">
        <v>10663</v>
      </c>
      <c r="J1231" s="1"/>
      <c r="K1231" s="1" t="s">
        <v>11094</v>
      </c>
      <c r="L1231" s="1" t="s">
        <v>1229</v>
      </c>
      <c r="M1231" s="1" t="s">
        <v>12323</v>
      </c>
      <c r="N1231" s="1" t="s">
        <v>12766</v>
      </c>
      <c r="O1231" s="1" t="s">
        <v>1229</v>
      </c>
      <c r="P1231" s="1" t="s">
        <v>12773</v>
      </c>
      <c r="Q1231" s="1" t="s">
        <v>13172</v>
      </c>
      <c r="R1231" s="1" t="s">
        <v>13469</v>
      </c>
      <c r="S1231" s="1" t="s">
        <v>1229</v>
      </c>
      <c r="T1231" s="1"/>
      <c r="U1231" s="1"/>
      <c r="V1231" s="1" t="s">
        <v>13479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4608</v>
      </c>
      <c r="F1232" s="1" t="s">
        <v>6191</v>
      </c>
      <c r="G1232" s="1" t="s">
        <v>7744</v>
      </c>
      <c r="H1232" s="1" t="s">
        <v>9083</v>
      </c>
      <c r="I1232" s="1" t="s">
        <v>10664</v>
      </c>
      <c r="J1232" s="1"/>
      <c r="K1232" s="1" t="s">
        <v>11094</v>
      </c>
      <c r="L1232" s="1" t="s">
        <v>1230</v>
      </c>
      <c r="M1232" s="1" t="s">
        <v>12324</v>
      </c>
      <c r="N1232" s="1" t="s">
        <v>12766</v>
      </c>
      <c r="O1232" s="1" t="s">
        <v>1230</v>
      </c>
      <c r="P1232" s="1" t="s">
        <v>12773</v>
      </c>
      <c r="Q1232" s="1" t="s">
        <v>13173</v>
      </c>
      <c r="R1232" s="1" t="s">
        <v>13469</v>
      </c>
      <c r="S1232" s="1" t="s">
        <v>1230</v>
      </c>
      <c r="T1232" s="1"/>
      <c r="U1232" s="1"/>
      <c r="V1232" s="1" t="s">
        <v>13479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4609</v>
      </c>
      <c r="F1233" s="1" t="s">
        <v>6192</v>
      </c>
      <c r="G1233" s="1" t="s">
        <v>7745</v>
      </c>
      <c r="H1233" s="1" t="s">
        <v>9084</v>
      </c>
      <c r="I1233" s="1" t="s">
        <v>10665</v>
      </c>
      <c r="J1233" s="1"/>
      <c r="K1233" s="1" t="s">
        <v>11094</v>
      </c>
      <c r="L1233" s="1" t="s">
        <v>1231</v>
      </c>
      <c r="M1233" s="1" t="s">
        <v>12325</v>
      </c>
      <c r="N1233" s="1" t="s">
        <v>12766</v>
      </c>
      <c r="O1233" s="1" t="s">
        <v>1231</v>
      </c>
      <c r="P1233" s="1" t="s">
        <v>12773</v>
      </c>
      <c r="Q1233" s="1" t="s">
        <v>13174</v>
      </c>
      <c r="R1233" s="1" t="s">
        <v>13469</v>
      </c>
      <c r="S1233" s="1" t="s">
        <v>1231</v>
      </c>
      <c r="T1233" s="1"/>
      <c r="U1233" s="1"/>
      <c r="V1233" s="1" t="s">
        <v>13479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4610</v>
      </c>
      <c r="F1234" s="1" t="s">
        <v>6193</v>
      </c>
      <c r="G1234" s="1" t="s">
        <v>7746</v>
      </c>
      <c r="H1234" s="1" t="s">
        <v>9085</v>
      </c>
      <c r="I1234" s="1" t="s">
        <v>10666</v>
      </c>
      <c r="J1234" s="1"/>
      <c r="K1234" s="1" t="s">
        <v>11094</v>
      </c>
      <c r="L1234" s="1" t="s">
        <v>1232</v>
      </c>
      <c r="M1234" s="1" t="s">
        <v>12326</v>
      </c>
      <c r="N1234" s="1" t="s">
        <v>12766</v>
      </c>
      <c r="O1234" s="1" t="s">
        <v>1232</v>
      </c>
      <c r="P1234" s="1" t="s">
        <v>12773</v>
      </c>
      <c r="Q1234" s="1" t="s">
        <v>13175</v>
      </c>
      <c r="R1234" s="1" t="s">
        <v>13469</v>
      </c>
      <c r="S1234" s="1" t="s">
        <v>1232</v>
      </c>
      <c r="T1234" s="1"/>
      <c r="U1234" s="1"/>
      <c r="V1234" s="1" t="s">
        <v>13479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4611</v>
      </c>
      <c r="F1235" s="1" t="s">
        <v>6194</v>
      </c>
      <c r="G1235" s="1" t="s">
        <v>7747</v>
      </c>
      <c r="H1235" s="1" t="s">
        <v>9086</v>
      </c>
      <c r="I1235" s="1" t="s">
        <v>10667</v>
      </c>
      <c r="J1235" s="1"/>
      <c r="K1235" s="1" t="s">
        <v>11094</v>
      </c>
      <c r="L1235" s="1" t="s">
        <v>1233</v>
      </c>
      <c r="M1235" s="1" t="s">
        <v>12327</v>
      </c>
      <c r="N1235" s="1" t="s">
        <v>12766</v>
      </c>
      <c r="O1235" s="1" t="s">
        <v>1233</v>
      </c>
      <c r="P1235" s="1" t="s">
        <v>12773</v>
      </c>
      <c r="Q1235" s="1" t="s">
        <v>13176</v>
      </c>
      <c r="R1235" s="1" t="s">
        <v>13469</v>
      </c>
      <c r="S1235" s="1" t="s">
        <v>1233</v>
      </c>
      <c r="T1235" s="1"/>
      <c r="U1235" s="1"/>
      <c r="V1235" s="1" t="s">
        <v>13479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4612</v>
      </c>
      <c r="F1236" s="1" t="s">
        <v>6195</v>
      </c>
      <c r="G1236" s="1" t="s">
        <v>7748</v>
      </c>
      <c r="H1236" s="1" t="s">
        <v>9087</v>
      </c>
      <c r="I1236" s="1" t="s">
        <v>10668</v>
      </c>
      <c r="J1236" s="1"/>
      <c r="K1236" s="1" t="s">
        <v>11094</v>
      </c>
      <c r="L1236" s="1" t="s">
        <v>1234</v>
      </c>
      <c r="M1236" s="1" t="s">
        <v>12328</v>
      </c>
      <c r="N1236" s="1" t="s">
        <v>12766</v>
      </c>
      <c r="O1236" s="1" t="s">
        <v>1234</v>
      </c>
      <c r="P1236" s="1" t="s">
        <v>12773</v>
      </c>
      <c r="Q1236" s="1" t="s">
        <v>13177</v>
      </c>
      <c r="R1236" s="1" t="s">
        <v>13469</v>
      </c>
      <c r="S1236" s="1" t="s">
        <v>1234</v>
      </c>
      <c r="T1236" s="1"/>
      <c r="U1236" s="1"/>
      <c r="V1236" s="1" t="s">
        <v>13479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4613</v>
      </c>
      <c r="F1237" s="1" t="s">
        <v>6196</v>
      </c>
      <c r="G1237" s="1" t="s">
        <v>7749</v>
      </c>
      <c r="H1237" s="1" t="s">
        <v>9088</v>
      </c>
      <c r="I1237" s="1" t="s">
        <v>10669</v>
      </c>
      <c r="J1237" s="1"/>
      <c r="K1237" s="1" t="s">
        <v>11094</v>
      </c>
      <c r="L1237" s="1" t="s">
        <v>1235</v>
      </c>
      <c r="M1237" s="1" t="s">
        <v>12329</v>
      </c>
      <c r="N1237" s="1" t="s">
        <v>12766</v>
      </c>
      <c r="O1237" s="1" t="s">
        <v>1235</v>
      </c>
      <c r="P1237" s="1" t="s">
        <v>12773</v>
      </c>
      <c r="Q1237" s="1" t="s">
        <v>13178</v>
      </c>
      <c r="R1237" s="1" t="s">
        <v>13469</v>
      </c>
      <c r="S1237" s="1" t="s">
        <v>1235</v>
      </c>
      <c r="T1237" s="1"/>
      <c r="U1237" s="1"/>
      <c r="V1237" s="1" t="s">
        <v>13479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4614</v>
      </c>
      <c r="F1238" s="1" t="s">
        <v>6197</v>
      </c>
      <c r="G1238" s="1" t="s">
        <v>7750</v>
      </c>
      <c r="H1238" s="1" t="s">
        <v>9089</v>
      </c>
      <c r="I1238" s="1" t="s">
        <v>9913</v>
      </c>
      <c r="J1238" s="1"/>
      <c r="K1238" s="1" t="s">
        <v>11094</v>
      </c>
      <c r="L1238" s="1" t="s">
        <v>1236</v>
      </c>
      <c r="M1238" s="1" t="s">
        <v>12330</v>
      </c>
      <c r="N1238" s="1" t="s">
        <v>12766</v>
      </c>
      <c r="O1238" s="1" t="s">
        <v>1236</v>
      </c>
      <c r="P1238" s="1" t="s">
        <v>12773</v>
      </c>
      <c r="Q1238" s="1" t="s">
        <v>13179</v>
      </c>
      <c r="R1238" s="1" t="s">
        <v>13469</v>
      </c>
      <c r="S1238" s="1" t="s">
        <v>1236</v>
      </c>
      <c r="T1238" s="1"/>
      <c r="U1238" s="1"/>
      <c r="V1238" s="1" t="s">
        <v>13479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4615</v>
      </c>
      <c r="F1239" s="1" t="s">
        <v>6198</v>
      </c>
      <c r="G1239" s="1" t="s">
        <v>7751</v>
      </c>
      <c r="H1239" s="1" t="s">
        <v>9083</v>
      </c>
      <c r="I1239" s="1" t="s">
        <v>10670</v>
      </c>
      <c r="J1239" s="1"/>
      <c r="K1239" s="1" t="s">
        <v>11094</v>
      </c>
      <c r="L1239" s="1" t="s">
        <v>1237</v>
      </c>
      <c r="M1239" s="1" t="s">
        <v>12331</v>
      </c>
      <c r="N1239" s="1" t="s">
        <v>12766</v>
      </c>
      <c r="O1239" s="1" t="s">
        <v>1237</v>
      </c>
      <c r="P1239" s="1" t="s">
        <v>12773</v>
      </c>
      <c r="Q1239" s="1" t="s">
        <v>13173</v>
      </c>
      <c r="R1239" s="1" t="s">
        <v>13469</v>
      </c>
      <c r="S1239" s="1" t="s">
        <v>1237</v>
      </c>
      <c r="T1239" s="1"/>
      <c r="U1239" s="1"/>
      <c r="V1239" s="1" t="s">
        <v>13479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4616</v>
      </c>
      <c r="F1240" s="1" t="s">
        <v>6191</v>
      </c>
      <c r="G1240" s="1" t="s">
        <v>7752</v>
      </c>
      <c r="H1240" s="1" t="s">
        <v>9083</v>
      </c>
      <c r="I1240" s="1" t="s">
        <v>10671</v>
      </c>
      <c r="J1240" s="1"/>
      <c r="K1240" s="1" t="s">
        <v>11094</v>
      </c>
      <c r="L1240" s="1" t="s">
        <v>1238</v>
      </c>
      <c r="M1240" s="1" t="s">
        <v>12332</v>
      </c>
      <c r="N1240" s="1" t="s">
        <v>12766</v>
      </c>
      <c r="O1240" s="1" t="s">
        <v>1238</v>
      </c>
      <c r="P1240" s="1" t="s">
        <v>12773</v>
      </c>
      <c r="Q1240" s="1" t="s">
        <v>13173</v>
      </c>
      <c r="R1240" s="1" t="s">
        <v>13469</v>
      </c>
      <c r="S1240" s="1" t="s">
        <v>1238</v>
      </c>
      <c r="T1240" s="1"/>
      <c r="U1240" s="1"/>
      <c r="V1240" s="1" t="s">
        <v>13479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4617</v>
      </c>
      <c r="F1241" s="1" t="s">
        <v>6199</v>
      </c>
      <c r="G1241" s="1" t="s">
        <v>7753</v>
      </c>
      <c r="H1241" s="1" t="s">
        <v>9090</v>
      </c>
      <c r="I1241" s="1" t="s">
        <v>10672</v>
      </c>
      <c r="J1241" s="1"/>
      <c r="K1241" s="1" t="s">
        <v>11094</v>
      </c>
      <c r="L1241" s="1" t="s">
        <v>1239</v>
      </c>
      <c r="M1241" s="1" t="s">
        <v>12333</v>
      </c>
      <c r="N1241" s="1" t="s">
        <v>12766</v>
      </c>
      <c r="O1241" s="1" t="s">
        <v>1239</v>
      </c>
      <c r="P1241" s="1" t="s">
        <v>12773</v>
      </c>
      <c r="Q1241" s="1" t="s">
        <v>13180</v>
      </c>
      <c r="R1241" s="1" t="s">
        <v>13469</v>
      </c>
      <c r="S1241" s="1" t="s">
        <v>1239</v>
      </c>
      <c r="T1241" s="1"/>
      <c r="U1241" s="1"/>
      <c r="V1241" s="1" t="s">
        <v>13479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4618</v>
      </c>
      <c r="F1242" s="1" t="s">
        <v>6200</v>
      </c>
      <c r="G1242" s="1" t="s">
        <v>7754</v>
      </c>
      <c r="H1242" s="1" t="s">
        <v>9091</v>
      </c>
      <c r="I1242" s="1" t="s">
        <v>10673</v>
      </c>
      <c r="J1242" s="1"/>
      <c r="K1242" s="1" t="s">
        <v>11094</v>
      </c>
      <c r="L1242" s="1" t="s">
        <v>1240</v>
      </c>
      <c r="M1242" s="1" t="s">
        <v>12334</v>
      </c>
      <c r="N1242" s="1" t="s">
        <v>12766</v>
      </c>
      <c r="O1242" s="1" t="s">
        <v>1240</v>
      </c>
      <c r="P1242" s="1" t="s">
        <v>12773</v>
      </c>
      <c r="Q1242" s="1" t="s">
        <v>13181</v>
      </c>
      <c r="R1242" s="1" t="s">
        <v>13469</v>
      </c>
      <c r="S1242" s="1" t="s">
        <v>1240</v>
      </c>
      <c r="T1242" s="1"/>
      <c r="U1242" s="1"/>
      <c r="V1242" s="1" t="s">
        <v>13479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4619</v>
      </c>
      <c r="F1243" s="1" t="s">
        <v>6201</v>
      </c>
      <c r="G1243" s="1" t="s">
        <v>7755</v>
      </c>
      <c r="H1243" s="1" t="s">
        <v>9092</v>
      </c>
      <c r="I1243" s="1" t="s">
        <v>10674</v>
      </c>
      <c r="J1243" s="1"/>
      <c r="K1243" s="1" t="s">
        <v>11094</v>
      </c>
      <c r="L1243" s="1" t="s">
        <v>1241</v>
      </c>
      <c r="M1243" s="1" t="s">
        <v>12335</v>
      </c>
      <c r="N1243" s="1" t="s">
        <v>12766</v>
      </c>
      <c r="O1243" s="1" t="s">
        <v>1241</v>
      </c>
      <c r="P1243" s="1" t="s">
        <v>12773</v>
      </c>
      <c r="Q1243" s="1" t="s">
        <v>13182</v>
      </c>
      <c r="R1243" s="1" t="s">
        <v>13469</v>
      </c>
      <c r="S1243" s="1" t="s">
        <v>1241</v>
      </c>
      <c r="T1243" s="1"/>
      <c r="U1243" s="1"/>
      <c r="V1243" s="1" t="s">
        <v>13479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4620</v>
      </c>
      <c r="F1244" s="1" t="s">
        <v>6202</v>
      </c>
      <c r="G1244" s="1" t="s">
        <v>7756</v>
      </c>
      <c r="H1244" s="1" t="s">
        <v>9093</v>
      </c>
      <c r="I1244" s="1" t="s">
        <v>10675</v>
      </c>
      <c r="J1244" s="1"/>
      <c r="K1244" s="1" t="s">
        <v>11094</v>
      </c>
      <c r="L1244" s="1" t="s">
        <v>1242</v>
      </c>
      <c r="M1244" s="1" t="s">
        <v>12336</v>
      </c>
      <c r="N1244" s="1" t="s">
        <v>12766</v>
      </c>
      <c r="O1244" s="1" t="s">
        <v>1242</v>
      </c>
      <c r="P1244" s="1" t="s">
        <v>12773</v>
      </c>
      <c r="Q1244" s="1" t="s">
        <v>13183</v>
      </c>
      <c r="R1244" s="1" t="s">
        <v>13469</v>
      </c>
      <c r="S1244" s="1" t="s">
        <v>1242</v>
      </c>
      <c r="T1244" s="1"/>
      <c r="U1244" s="1"/>
      <c r="V1244" s="1" t="s">
        <v>13479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4621</v>
      </c>
      <c r="F1245" s="1" t="s">
        <v>6203</v>
      </c>
      <c r="G1245" s="1" t="s">
        <v>7757</v>
      </c>
      <c r="H1245" s="1" t="s">
        <v>9094</v>
      </c>
      <c r="I1245" s="1" t="s">
        <v>10676</v>
      </c>
      <c r="J1245" s="1"/>
      <c r="K1245" s="1" t="s">
        <v>11094</v>
      </c>
      <c r="L1245" s="1" t="s">
        <v>1243</v>
      </c>
      <c r="M1245" s="1" t="s">
        <v>12337</v>
      </c>
      <c r="N1245" s="1" t="s">
        <v>12766</v>
      </c>
      <c r="O1245" s="1" t="s">
        <v>1243</v>
      </c>
      <c r="P1245" s="1" t="s">
        <v>12773</v>
      </c>
      <c r="Q1245" s="1" t="s">
        <v>13184</v>
      </c>
      <c r="R1245" s="1" t="s">
        <v>13469</v>
      </c>
      <c r="S1245" s="1" t="s">
        <v>1243</v>
      </c>
      <c r="T1245" s="1"/>
      <c r="U1245" s="1"/>
      <c r="V1245" s="1" t="s">
        <v>13479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4622</v>
      </c>
      <c r="F1246" s="1" t="s">
        <v>6204</v>
      </c>
      <c r="G1246" s="1" t="s">
        <v>7758</v>
      </c>
      <c r="H1246" s="1" t="s">
        <v>9093</v>
      </c>
      <c r="I1246" s="1" t="s">
        <v>10677</v>
      </c>
      <c r="J1246" s="1"/>
      <c r="K1246" s="1" t="s">
        <v>11094</v>
      </c>
      <c r="L1246" s="1" t="s">
        <v>1244</v>
      </c>
      <c r="M1246" s="1" t="s">
        <v>12338</v>
      </c>
      <c r="N1246" s="1" t="s">
        <v>12766</v>
      </c>
      <c r="O1246" s="1" t="s">
        <v>1244</v>
      </c>
      <c r="P1246" s="1" t="s">
        <v>12773</v>
      </c>
      <c r="Q1246" s="1" t="s">
        <v>13183</v>
      </c>
      <c r="R1246" s="1" t="s">
        <v>13469</v>
      </c>
      <c r="S1246" s="1" t="s">
        <v>1244</v>
      </c>
      <c r="T1246" s="1"/>
      <c r="U1246" s="1"/>
      <c r="V1246" s="1" t="s">
        <v>13479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4623</v>
      </c>
      <c r="F1247" s="1" t="s">
        <v>6205</v>
      </c>
      <c r="G1247" s="1" t="s">
        <v>7759</v>
      </c>
      <c r="H1247" s="1" t="s">
        <v>9095</v>
      </c>
      <c r="I1247" s="1" t="s">
        <v>10678</v>
      </c>
      <c r="J1247" s="1"/>
      <c r="K1247" s="1" t="s">
        <v>11094</v>
      </c>
      <c r="L1247" s="1" t="s">
        <v>1245</v>
      </c>
      <c r="M1247" s="1" t="s">
        <v>12339</v>
      </c>
      <c r="N1247" s="1" t="s">
        <v>12766</v>
      </c>
      <c r="O1247" s="1" t="s">
        <v>1245</v>
      </c>
      <c r="P1247" s="1" t="s">
        <v>12773</v>
      </c>
      <c r="Q1247" s="1" t="s">
        <v>13185</v>
      </c>
      <c r="R1247" s="1" t="s">
        <v>13469</v>
      </c>
      <c r="S1247" s="1" t="s">
        <v>1245</v>
      </c>
      <c r="T1247" s="1"/>
      <c r="U1247" s="1"/>
      <c r="V1247" s="1" t="s">
        <v>13479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4624</v>
      </c>
      <c r="F1248" s="1" t="s">
        <v>6206</v>
      </c>
      <c r="G1248" s="1" t="s">
        <v>7760</v>
      </c>
      <c r="H1248" s="1" t="s">
        <v>9096</v>
      </c>
      <c r="I1248" s="1" t="s">
        <v>10679</v>
      </c>
      <c r="J1248" s="1"/>
      <c r="K1248" s="1" t="s">
        <v>11094</v>
      </c>
      <c r="L1248" s="1" t="s">
        <v>1246</v>
      </c>
      <c r="M1248" s="1" t="s">
        <v>12340</v>
      </c>
      <c r="N1248" s="1" t="s">
        <v>12766</v>
      </c>
      <c r="O1248" s="1" t="s">
        <v>1246</v>
      </c>
      <c r="P1248" s="1" t="s">
        <v>12773</v>
      </c>
      <c r="Q1248" s="1" t="s">
        <v>13186</v>
      </c>
      <c r="R1248" s="1" t="s">
        <v>13469</v>
      </c>
      <c r="S1248" s="1" t="s">
        <v>1246</v>
      </c>
      <c r="T1248" s="1"/>
      <c r="U1248" s="1"/>
      <c r="V1248" s="1" t="s">
        <v>13479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4625</v>
      </c>
      <c r="F1249" s="1" t="s">
        <v>6207</v>
      </c>
      <c r="G1249" s="1" t="s">
        <v>7761</v>
      </c>
      <c r="H1249" s="1" t="s">
        <v>9097</v>
      </c>
      <c r="I1249" s="1" t="s">
        <v>10680</v>
      </c>
      <c r="J1249" s="1"/>
      <c r="K1249" s="1" t="s">
        <v>11094</v>
      </c>
      <c r="L1249" s="1" t="s">
        <v>1247</v>
      </c>
      <c r="M1249" s="1" t="s">
        <v>12341</v>
      </c>
      <c r="N1249" s="1" t="s">
        <v>12766</v>
      </c>
      <c r="O1249" s="1" t="s">
        <v>1247</v>
      </c>
      <c r="P1249" s="1" t="s">
        <v>12773</v>
      </c>
      <c r="Q1249" s="1" t="s">
        <v>13187</v>
      </c>
      <c r="R1249" s="1" t="s">
        <v>13469</v>
      </c>
      <c r="S1249" s="1" t="s">
        <v>1247</v>
      </c>
      <c r="T1249" s="1"/>
      <c r="U1249" s="1"/>
      <c r="V1249" s="1" t="s">
        <v>13479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4626</v>
      </c>
      <c r="F1250" s="1" t="s">
        <v>6208</v>
      </c>
      <c r="G1250" s="1" t="s">
        <v>4626</v>
      </c>
      <c r="H1250" s="1" t="s">
        <v>9098</v>
      </c>
      <c r="I1250" s="1" t="s">
        <v>10681</v>
      </c>
      <c r="J1250" s="1"/>
      <c r="K1250" s="1" t="s">
        <v>11094</v>
      </c>
      <c r="L1250" s="1" t="s">
        <v>1248</v>
      </c>
      <c r="M1250" s="1" t="s">
        <v>12342</v>
      </c>
      <c r="N1250" s="1" t="s">
        <v>12766</v>
      </c>
      <c r="O1250" s="1" t="s">
        <v>1248</v>
      </c>
      <c r="P1250" s="1" t="s">
        <v>12773</v>
      </c>
      <c r="Q1250" s="1" t="s">
        <v>13188</v>
      </c>
      <c r="R1250" s="1" t="s">
        <v>13469</v>
      </c>
      <c r="S1250" s="1" t="s">
        <v>1248</v>
      </c>
      <c r="T1250" s="1"/>
      <c r="U1250" s="1"/>
      <c r="V1250" s="1" t="s">
        <v>13479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4627</v>
      </c>
      <c r="F1251" s="1" t="s">
        <v>6209</v>
      </c>
      <c r="G1251" s="1" t="s">
        <v>7762</v>
      </c>
      <c r="H1251" s="1" t="s">
        <v>9096</v>
      </c>
      <c r="I1251" s="1" t="s">
        <v>10682</v>
      </c>
      <c r="J1251" s="1"/>
      <c r="K1251" s="1" t="s">
        <v>11094</v>
      </c>
      <c r="L1251" s="1" t="s">
        <v>1249</v>
      </c>
      <c r="M1251" s="1" t="s">
        <v>12343</v>
      </c>
      <c r="N1251" s="1" t="s">
        <v>12766</v>
      </c>
      <c r="O1251" s="1" t="s">
        <v>1249</v>
      </c>
      <c r="P1251" s="1" t="s">
        <v>12773</v>
      </c>
      <c r="Q1251" s="1" t="s">
        <v>13186</v>
      </c>
      <c r="R1251" s="1" t="s">
        <v>13469</v>
      </c>
      <c r="S1251" s="1" t="s">
        <v>1249</v>
      </c>
      <c r="T1251" s="1"/>
      <c r="U1251" s="1"/>
      <c r="V1251" s="1" t="s">
        <v>13479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4628</v>
      </c>
      <c r="F1252" s="1" t="s">
        <v>6210</v>
      </c>
      <c r="G1252" s="1" t="s">
        <v>7763</v>
      </c>
      <c r="H1252" s="1" t="s">
        <v>9099</v>
      </c>
      <c r="I1252" s="1" t="s">
        <v>10683</v>
      </c>
      <c r="J1252" s="1"/>
      <c r="K1252" s="1" t="s">
        <v>11094</v>
      </c>
      <c r="L1252" s="1" t="s">
        <v>1250</v>
      </c>
      <c r="M1252" s="1" t="s">
        <v>12344</v>
      </c>
      <c r="N1252" s="1" t="s">
        <v>12766</v>
      </c>
      <c r="O1252" s="1" t="s">
        <v>1250</v>
      </c>
      <c r="P1252" s="1" t="s">
        <v>12773</v>
      </c>
      <c r="Q1252" s="1" t="s">
        <v>13189</v>
      </c>
      <c r="R1252" s="1" t="s">
        <v>13469</v>
      </c>
      <c r="S1252" s="1" t="s">
        <v>1250</v>
      </c>
      <c r="T1252" s="1"/>
      <c r="U1252" s="1"/>
      <c r="V1252" s="1" t="s">
        <v>13479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4629</v>
      </c>
      <c r="F1253" s="1" t="s">
        <v>6211</v>
      </c>
      <c r="G1253" s="1" t="s">
        <v>7764</v>
      </c>
      <c r="H1253" s="1" t="s">
        <v>4572</v>
      </c>
      <c r="I1253" s="1" t="s">
        <v>10684</v>
      </c>
      <c r="J1253" s="1"/>
      <c r="K1253" s="1" t="s">
        <v>11094</v>
      </c>
      <c r="L1253" s="1" t="s">
        <v>1251</v>
      </c>
      <c r="M1253" s="1" t="s">
        <v>12345</v>
      </c>
      <c r="N1253" s="1" t="s">
        <v>12766</v>
      </c>
      <c r="O1253" s="1" t="s">
        <v>1251</v>
      </c>
      <c r="P1253" s="1" t="s">
        <v>12773</v>
      </c>
      <c r="Q1253" s="1" t="s">
        <v>13141</v>
      </c>
      <c r="R1253" s="1" t="s">
        <v>13469</v>
      </c>
      <c r="S1253" s="1" t="s">
        <v>1251</v>
      </c>
      <c r="T1253" s="1"/>
      <c r="U1253" s="1"/>
      <c r="V1253" s="1" t="s">
        <v>13479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4630</v>
      </c>
      <c r="F1254" s="1" t="s">
        <v>6212</v>
      </c>
      <c r="G1254" s="1" t="s">
        <v>7765</v>
      </c>
      <c r="H1254" s="1" t="s">
        <v>9047</v>
      </c>
      <c r="I1254" s="1" t="s">
        <v>10685</v>
      </c>
      <c r="J1254" s="1"/>
      <c r="K1254" s="1" t="s">
        <v>11094</v>
      </c>
      <c r="L1254" s="1" t="s">
        <v>1252</v>
      </c>
      <c r="M1254" s="1" t="s">
        <v>12346</v>
      </c>
      <c r="N1254" s="1" t="s">
        <v>12766</v>
      </c>
      <c r="O1254" s="1" t="s">
        <v>1252</v>
      </c>
      <c r="P1254" s="1" t="s">
        <v>12773</v>
      </c>
      <c r="Q1254" s="1" t="s">
        <v>13135</v>
      </c>
      <c r="R1254" s="1" t="s">
        <v>13469</v>
      </c>
      <c r="S1254" s="1" t="s">
        <v>1252</v>
      </c>
      <c r="T1254" s="1"/>
      <c r="U1254" s="1"/>
      <c r="V1254" s="1" t="s">
        <v>13479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4631</v>
      </c>
      <c r="F1255" s="1" t="s">
        <v>4631</v>
      </c>
      <c r="G1255" s="1" t="s">
        <v>7766</v>
      </c>
      <c r="H1255" s="1" t="s">
        <v>9100</v>
      </c>
      <c r="I1255" s="1" t="s">
        <v>10686</v>
      </c>
      <c r="J1255" s="1"/>
      <c r="K1255" s="1" t="s">
        <v>11094</v>
      </c>
      <c r="L1255" s="1" t="s">
        <v>1253</v>
      </c>
      <c r="M1255" s="1" t="s">
        <v>12347</v>
      </c>
      <c r="N1255" s="1" t="s">
        <v>12766</v>
      </c>
      <c r="O1255" s="1" t="s">
        <v>1253</v>
      </c>
      <c r="P1255" s="1" t="s">
        <v>12773</v>
      </c>
      <c r="Q1255" s="1" t="s">
        <v>13190</v>
      </c>
      <c r="R1255" s="1" t="s">
        <v>13469</v>
      </c>
      <c r="S1255" s="1" t="s">
        <v>1253</v>
      </c>
      <c r="T1255" s="1"/>
      <c r="U1255" s="1"/>
      <c r="V1255" s="1" t="s">
        <v>13479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4632</v>
      </c>
      <c r="F1256" s="1" t="s">
        <v>6213</v>
      </c>
      <c r="G1256" s="1" t="s">
        <v>7767</v>
      </c>
      <c r="H1256" s="1" t="s">
        <v>4632</v>
      </c>
      <c r="I1256" s="1" t="s">
        <v>10687</v>
      </c>
      <c r="J1256" s="1"/>
      <c r="K1256" s="1" t="s">
        <v>11094</v>
      </c>
      <c r="L1256" s="1" t="s">
        <v>1254</v>
      </c>
      <c r="M1256" s="1" t="s">
        <v>12348</v>
      </c>
      <c r="N1256" s="1" t="s">
        <v>12766</v>
      </c>
      <c r="O1256" s="1" t="s">
        <v>1254</v>
      </c>
      <c r="P1256" s="1" t="s">
        <v>12773</v>
      </c>
      <c r="Q1256" s="1" t="s">
        <v>13191</v>
      </c>
      <c r="R1256" s="1" t="s">
        <v>13469</v>
      </c>
      <c r="S1256" s="1" t="s">
        <v>1254</v>
      </c>
      <c r="T1256" s="1"/>
      <c r="U1256" s="1"/>
      <c r="V1256" s="1" t="s">
        <v>13479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4633</v>
      </c>
      <c r="F1257" s="1" t="s">
        <v>6214</v>
      </c>
      <c r="G1257" s="1" t="s">
        <v>7768</v>
      </c>
      <c r="H1257" s="1" t="s">
        <v>9101</v>
      </c>
      <c r="I1257" s="1" t="s">
        <v>10688</v>
      </c>
      <c r="J1257" s="1"/>
      <c r="K1257" s="1" t="s">
        <v>11094</v>
      </c>
      <c r="L1257" s="1" t="s">
        <v>1255</v>
      </c>
      <c r="M1257" s="1" t="s">
        <v>12349</v>
      </c>
      <c r="N1257" s="1" t="s">
        <v>12766</v>
      </c>
      <c r="O1257" s="1" t="s">
        <v>1255</v>
      </c>
      <c r="P1257" s="1" t="s">
        <v>12773</v>
      </c>
      <c r="Q1257" s="1" t="s">
        <v>13192</v>
      </c>
      <c r="R1257" s="1" t="s">
        <v>13469</v>
      </c>
      <c r="S1257" s="1" t="s">
        <v>1255</v>
      </c>
      <c r="T1257" s="1"/>
      <c r="U1257" s="1"/>
      <c r="V1257" s="1" t="s">
        <v>13479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4634</v>
      </c>
      <c r="F1258" s="1" t="s">
        <v>6215</v>
      </c>
      <c r="G1258" s="1" t="s">
        <v>7769</v>
      </c>
      <c r="H1258" s="1" t="s">
        <v>9102</v>
      </c>
      <c r="I1258" s="1" t="s">
        <v>10689</v>
      </c>
      <c r="J1258" s="1"/>
      <c r="K1258" s="1" t="s">
        <v>11094</v>
      </c>
      <c r="L1258" s="1" t="s">
        <v>1256</v>
      </c>
      <c r="M1258" s="1" t="s">
        <v>12350</v>
      </c>
      <c r="N1258" s="1" t="s">
        <v>12766</v>
      </c>
      <c r="O1258" s="1" t="s">
        <v>1256</v>
      </c>
      <c r="P1258" s="1" t="s">
        <v>12773</v>
      </c>
      <c r="Q1258" s="1" t="s">
        <v>13193</v>
      </c>
      <c r="R1258" s="1" t="s">
        <v>13469</v>
      </c>
      <c r="S1258" s="1" t="s">
        <v>1256</v>
      </c>
      <c r="T1258" s="1"/>
      <c r="U1258" s="1"/>
      <c r="V1258" s="1" t="s">
        <v>13479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4635</v>
      </c>
      <c r="F1259" s="1" t="s">
        <v>6216</v>
      </c>
      <c r="G1259" s="1" t="s">
        <v>7770</v>
      </c>
      <c r="H1259" s="1" t="s">
        <v>9103</v>
      </c>
      <c r="I1259" s="1" t="s">
        <v>10690</v>
      </c>
      <c r="J1259" s="1"/>
      <c r="K1259" s="1" t="s">
        <v>11094</v>
      </c>
      <c r="L1259" s="1" t="s">
        <v>1257</v>
      </c>
      <c r="M1259" s="1" t="s">
        <v>12351</v>
      </c>
      <c r="N1259" s="1" t="s">
        <v>12766</v>
      </c>
      <c r="O1259" s="1" t="s">
        <v>1257</v>
      </c>
      <c r="P1259" s="1" t="s">
        <v>12773</v>
      </c>
      <c r="Q1259" s="1" t="s">
        <v>13194</v>
      </c>
      <c r="R1259" s="1" t="s">
        <v>13469</v>
      </c>
      <c r="S1259" s="1" t="s">
        <v>1257</v>
      </c>
      <c r="T1259" s="1"/>
      <c r="U1259" s="1"/>
      <c r="V1259" s="1" t="s">
        <v>13479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4636</v>
      </c>
      <c r="F1260" s="1" t="s">
        <v>6217</v>
      </c>
      <c r="G1260" s="1" t="s">
        <v>7771</v>
      </c>
      <c r="H1260" s="1" t="s">
        <v>6217</v>
      </c>
      <c r="I1260" s="1" t="s">
        <v>10691</v>
      </c>
      <c r="J1260" s="1"/>
      <c r="K1260" s="1" t="s">
        <v>11094</v>
      </c>
      <c r="L1260" s="1" t="s">
        <v>1258</v>
      </c>
      <c r="M1260" s="1" t="s">
        <v>12352</v>
      </c>
      <c r="N1260" s="1" t="s">
        <v>12766</v>
      </c>
      <c r="O1260" s="1" t="s">
        <v>1258</v>
      </c>
      <c r="P1260" s="1" t="s">
        <v>12773</v>
      </c>
      <c r="Q1260" s="1" t="s">
        <v>13195</v>
      </c>
      <c r="R1260" s="1" t="s">
        <v>13469</v>
      </c>
      <c r="S1260" s="1" t="s">
        <v>1258</v>
      </c>
      <c r="T1260" s="1"/>
      <c r="U1260" s="1"/>
      <c r="V1260" s="1" t="s">
        <v>13479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4637</v>
      </c>
      <c r="F1261" s="1" t="s">
        <v>6218</v>
      </c>
      <c r="G1261" s="1" t="s">
        <v>4665</v>
      </c>
      <c r="H1261" s="1" t="s">
        <v>9104</v>
      </c>
      <c r="I1261" s="1" t="s">
        <v>10692</v>
      </c>
      <c r="J1261" s="1"/>
      <c r="K1261" s="1" t="s">
        <v>11094</v>
      </c>
      <c r="L1261" s="1" t="s">
        <v>1259</v>
      </c>
      <c r="M1261" s="1" t="s">
        <v>12353</v>
      </c>
      <c r="N1261" s="1" t="s">
        <v>12766</v>
      </c>
      <c r="O1261" s="1" t="s">
        <v>1259</v>
      </c>
      <c r="P1261" s="1" t="s">
        <v>12773</v>
      </c>
      <c r="Q1261" s="1" t="s">
        <v>13196</v>
      </c>
      <c r="R1261" s="1" t="s">
        <v>13469</v>
      </c>
      <c r="S1261" s="1" t="s">
        <v>1259</v>
      </c>
      <c r="T1261" s="1"/>
      <c r="U1261" s="1"/>
      <c r="V1261" s="1" t="s">
        <v>13479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4638</v>
      </c>
      <c r="F1262" s="1" t="s">
        <v>6219</v>
      </c>
      <c r="G1262" s="1" t="s">
        <v>4638</v>
      </c>
      <c r="H1262" s="1" t="s">
        <v>9105</v>
      </c>
      <c r="I1262" s="1" t="s">
        <v>10693</v>
      </c>
      <c r="J1262" s="1"/>
      <c r="K1262" s="1" t="s">
        <v>11094</v>
      </c>
      <c r="L1262" s="1" t="s">
        <v>1260</v>
      </c>
      <c r="M1262" s="1" t="s">
        <v>12354</v>
      </c>
      <c r="N1262" s="1" t="s">
        <v>12766</v>
      </c>
      <c r="O1262" s="1" t="s">
        <v>1260</v>
      </c>
      <c r="P1262" s="1" t="s">
        <v>12773</v>
      </c>
      <c r="Q1262" s="1" t="s">
        <v>13197</v>
      </c>
      <c r="R1262" s="1" t="s">
        <v>13469</v>
      </c>
      <c r="S1262" s="1" t="s">
        <v>1260</v>
      </c>
      <c r="T1262" s="1"/>
      <c r="U1262" s="1"/>
      <c r="V1262" s="1" t="s">
        <v>13479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4639</v>
      </c>
      <c r="F1263" s="1" t="s">
        <v>6220</v>
      </c>
      <c r="G1263" s="1" t="s">
        <v>7772</v>
      </c>
      <c r="H1263" s="1" t="s">
        <v>9106</v>
      </c>
      <c r="I1263" s="1" t="s">
        <v>10694</v>
      </c>
      <c r="J1263" s="1"/>
      <c r="K1263" s="1" t="s">
        <v>11094</v>
      </c>
      <c r="L1263" s="1" t="s">
        <v>1261</v>
      </c>
      <c r="M1263" s="1" t="s">
        <v>12355</v>
      </c>
      <c r="N1263" s="1" t="s">
        <v>12766</v>
      </c>
      <c r="O1263" s="1" t="s">
        <v>1261</v>
      </c>
      <c r="P1263" s="1" t="s">
        <v>12773</v>
      </c>
      <c r="Q1263" s="1" t="s">
        <v>13198</v>
      </c>
      <c r="R1263" s="1" t="s">
        <v>13469</v>
      </c>
      <c r="S1263" s="1" t="s">
        <v>1261</v>
      </c>
      <c r="T1263" s="1"/>
      <c r="U1263" s="1"/>
      <c r="V1263" s="1" t="s">
        <v>13479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4640</v>
      </c>
      <c r="F1264" s="1" t="s">
        <v>6221</v>
      </c>
      <c r="G1264" s="1" t="s">
        <v>7773</v>
      </c>
      <c r="H1264" s="1" t="s">
        <v>9107</v>
      </c>
      <c r="I1264" s="1" t="s">
        <v>10695</v>
      </c>
      <c r="J1264" s="1"/>
      <c r="K1264" s="1" t="s">
        <v>11094</v>
      </c>
      <c r="L1264" s="1" t="s">
        <v>1262</v>
      </c>
      <c r="M1264" s="1" t="s">
        <v>12356</v>
      </c>
      <c r="N1264" s="1" t="s">
        <v>12766</v>
      </c>
      <c r="O1264" s="1" t="s">
        <v>1262</v>
      </c>
      <c r="P1264" s="1" t="s">
        <v>12773</v>
      </c>
      <c r="Q1264" s="1" t="s">
        <v>13199</v>
      </c>
      <c r="R1264" s="1" t="s">
        <v>13469</v>
      </c>
      <c r="S1264" s="1" t="s">
        <v>1262</v>
      </c>
      <c r="T1264" s="1"/>
      <c r="U1264" s="1"/>
      <c r="V1264" s="1" t="s">
        <v>13479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4641</v>
      </c>
      <c r="F1265" s="1" t="s">
        <v>6222</v>
      </c>
      <c r="G1265" s="1" t="s">
        <v>4641</v>
      </c>
      <c r="H1265" s="1" t="s">
        <v>9108</v>
      </c>
      <c r="I1265" s="1" t="s">
        <v>10696</v>
      </c>
      <c r="J1265" s="1"/>
      <c r="K1265" s="1" t="s">
        <v>11094</v>
      </c>
      <c r="L1265" s="1" t="s">
        <v>1263</v>
      </c>
      <c r="M1265" s="1" t="s">
        <v>12357</v>
      </c>
      <c r="N1265" s="1" t="s">
        <v>12766</v>
      </c>
      <c r="O1265" s="1" t="s">
        <v>1263</v>
      </c>
      <c r="P1265" s="1" t="s">
        <v>12773</v>
      </c>
      <c r="Q1265" s="1" t="s">
        <v>13200</v>
      </c>
      <c r="R1265" s="1" t="s">
        <v>13469</v>
      </c>
      <c r="S1265" s="1" t="s">
        <v>1263</v>
      </c>
      <c r="T1265" s="1"/>
      <c r="U1265" s="1"/>
      <c r="V1265" s="1" t="s">
        <v>13479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4642</v>
      </c>
      <c r="F1266" s="1" t="s">
        <v>6223</v>
      </c>
      <c r="G1266" s="1" t="s">
        <v>7774</v>
      </c>
      <c r="H1266" s="1" t="s">
        <v>9109</v>
      </c>
      <c r="I1266" s="1" t="s">
        <v>10697</v>
      </c>
      <c r="J1266" s="1"/>
      <c r="K1266" s="1" t="s">
        <v>11094</v>
      </c>
      <c r="L1266" s="1" t="s">
        <v>1264</v>
      </c>
      <c r="M1266" s="1" t="s">
        <v>12358</v>
      </c>
      <c r="N1266" s="1" t="s">
        <v>12766</v>
      </c>
      <c r="O1266" s="1" t="s">
        <v>1264</v>
      </c>
      <c r="P1266" s="1" t="s">
        <v>12773</v>
      </c>
      <c r="Q1266" s="1" t="s">
        <v>13201</v>
      </c>
      <c r="R1266" s="1" t="s">
        <v>13469</v>
      </c>
      <c r="S1266" s="1" t="s">
        <v>1264</v>
      </c>
      <c r="T1266" s="1"/>
      <c r="U1266" s="1"/>
      <c r="V1266" s="1" t="s">
        <v>13479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4643</v>
      </c>
      <c r="F1267" s="1" t="s">
        <v>6224</v>
      </c>
      <c r="G1267" s="1" t="s">
        <v>7775</v>
      </c>
      <c r="H1267" s="1" t="s">
        <v>9110</v>
      </c>
      <c r="I1267" s="1" t="s">
        <v>10698</v>
      </c>
      <c r="J1267" s="1"/>
      <c r="K1267" s="1" t="s">
        <v>11094</v>
      </c>
      <c r="L1267" s="1" t="s">
        <v>1265</v>
      </c>
      <c r="M1267" s="1" t="s">
        <v>12359</v>
      </c>
      <c r="N1267" s="1" t="s">
        <v>12766</v>
      </c>
      <c r="O1267" s="1" t="s">
        <v>1265</v>
      </c>
      <c r="P1267" s="1" t="s">
        <v>12773</v>
      </c>
      <c r="Q1267" s="1" t="s">
        <v>13202</v>
      </c>
      <c r="R1267" s="1" t="s">
        <v>13469</v>
      </c>
      <c r="S1267" s="1" t="s">
        <v>1265</v>
      </c>
      <c r="T1267" s="1"/>
      <c r="U1267" s="1"/>
      <c r="V1267" s="1" t="s">
        <v>13479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4644</v>
      </c>
      <c r="F1268" s="1" t="s">
        <v>6225</v>
      </c>
      <c r="G1268" s="1" t="s">
        <v>7776</v>
      </c>
      <c r="H1268" s="1" t="s">
        <v>9111</v>
      </c>
      <c r="I1268" s="1" t="s">
        <v>10699</v>
      </c>
      <c r="J1268" s="1"/>
      <c r="K1268" s="1" t="s">
        <v>11094</v>
      </c>
      <c r="L1268" s="1" t="s">
        <v>1266</v>
      </c>
      <c r="M1268" s="1" t="s">
        <v>12360</v>
      </c>
      <c r="N1268" s="1" t="s">
        <v>12766</v>
      </c>
      <c r="O1268" s="1" t="s">
        <v>1266</v>
      </c>
      <c r="P1268" s="1" t="s">
        <v>12773</v>
      </c>
      <c r="Q1268" s="1" t="s">
        <v>13203</v>
      </c>
      <c r="R1268" s="1" t="s">
        <v>13469</v>
      </c>
      <c r="S1268" s="1" t="s">
        <v>1266</v>
      </c>
      <c r="T1268" s="1"/>
      <c r="U1268" s="1"/>
      <c r="V1268" s="1" t="s">
        <v>13479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4645</v>
      </c>
      <c r="F1269" s="1" t="s">
        <v>6226</v>
      </c>
      <c r="G1269" s="1" t="s">
        <v>7777</v>
      </c>
      <c r="H1269" s="1" t="s">
        <v>9112</v>
      </c>
      <c r="I1269" s="1" t="s">
        <v>10700</v>
      </c>
      <c r="J1269" s="1"/>
      <c r="K1269" s="1" t="s">
        <v>11094</v>
      </c>
      <c r="L1269" s="1" t="s">
        <v>1267</v>
      </c>
      <c r="M1269" s="1" t="s">
        <v>12361</v>
      </c>
      <c r="N1269" s="1" t="s">
        <v>12766</v>
      </c>
      <c r="O1269" s="1" t="s">
        <v>1267</v>
      </c>
      <c r="P1269" s="1" t="s">
        <v>12773</v>
      </c>
      <c r="Q1269" s="1" t="s">
        <v>13204</v>
      </c>
      <c r="R1269" s="1" t="s">
        <v>13469</v>
      </c>
      <c r="S1269" s="1" t="s">
        <v>1267</v>
      </c>
      <c r="T1269" s="1"/>
      <c r="U1269" s="1"/>
      <c r="V1269" s="1" t="s">
        <v>13479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4646</v>
      </c>
      <c r="F1270" s="1" t="s">
        <v>6227</v>
      </c>
      <c r="G1270" s="1" t="s">
        <v>7778</v>
      </c>
      <c r="H1270" s="1" t="s">
        <v>9113</v>
      </c>
      <c r="I1270" s="1" t="s">
        <v>10701</v>
      </c>
      <c r="J1270" s="1"/>
      <c r="K1270" s="1" t="s">
        <v>11094</v>
      </c>
      <c r="L1270" s="1" t="s">
        <v>1268</v>
      </c>
      <c r="M1270" s="1" t="s">
        <v>12362</v>
      </c>
      <c r="N1270" s="1" t="s">
        <v>12766</v>
      </c>
      <c r="O1270" s="1" t="s">
        <v>1268</v>
      </c>
      <c r="P1270" s="1" t="s">
        <v>12773</v>
      </c>
      <c r="Q1270" s="1" t="s">
        <v>13205</v>
      </c>
      <c r="R1270" s="1" t="s">
        <v>13469</v>
      </c>
      <c r="S1270" s="1" t="s">
        <v>1268</v>
      </c>
      <c r="T1270" s="1"/>
      <c r="U1270" s="1"/>
      <c r="V1270" s="1" t="s">
        <v>13479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4647</v>
      </c>
      <c r="F1271" s="1" t="s">
        <v>6228</v>
      </c>
      <c r="G1271" s="1" t="s">
        <v>7779</v>
      </c>
      <c r="H1271" s="1" t="s">
        <v>9114</v>
      </c>
      <c r="I1271" s="1" t="s">
        <v>10702</v>
      </c>
      <c r="J1271" s="1"/>
      <c r="K1271" s="1" t="s">
        <v>11094</v>
      </c>
      <c r="L1271" s="1" t="s">
        <v>1269</v>
      </c>
      <c r="M1271" s="1" t="s">
        <v>12363</v>
      </c>
      <c r="N1271" s="1" t="s">
        <v>12766</v>
      </c>
      <c r="O1271" s="1" t="s">
        <v>1269</v>
      </c>
      <c r="P1271" s="1" t="s">
        <v>12773</v>
      </c>
      <c r="Q1271" s="1" t="s">
        <v>13206</v>
      </c>
      <c r="R1271" s="1" t="s">
        <v>13469</v>
      </c>
      <c r="S1271" s="1" t="s">
        <v>1269</v>
      </c>
      <c r="T1271" s="1"/>
      <c r="U1271" s="1"/>
      <c r="V1271" s="1" t="s">
        <v>13479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4648</v>
      </c>
      <c r="F1272" s="1" t="s">
        <v>6229</v>
      </c>
      <c r="G1272" s="1" t="s">
        <v>4647</v>
      </c>
      <c r="H1272" s="1" t="s">
        <v>9114</v>
      </c>
      <c r="I1272" s="1" t="s">
        <v>10703</v>
      </c>
      <c r="J1272" s="1"/>
      <c r="K1272" s="1" t="s">
        <v>11094</v>
      </c>
      <c r="L1272" s="1" t="s">
        <v>1270</v>
      </c>
      <c r="M1272" s="1" t="s">
        <v>12364</v>
      </c>
      <c r="N1272" s="1" t="s">
        <v>12766</v>
      </c>
      <c r="O1272" s="1" t="s">
        <v>1270</v>
      </c>
      <c r="P1272" s="1" t="s">
        <v>12773</v>
      </c>
      <c r="Q1272" s="1" t="s">
        <v>13206</v>
      </c>
      <c r="R1272" s="1" t="s">
        <v>13469</v>
      </c>
      <c r="S1272" s="1" t="s">
        <v>1270</v>
      </c>
      <c r="T1272" s="1"/>
      <c r="U1272" s="1"/>
      <c r="V1272" s="1" t="s">
        <v>13479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4649</v>
      </c>
      <c r="F1273" s="1" t="s">
        <v>6230</v>
      </c>
      <c r="G1273" s="1" t="s">
        <v>7780</v>
      </c>
      <c r="H1273" s="1" t="s">
        <v>9115</v>
      </c>
      <c r="I1273" s="1" t="s">
        <v>10704</v>
      </c>
      <c r="J1273" s="1"/>
      <c r="K1273" s="1" t="s">
        <v>11094</v>
      </c>
      <c r="L1273" s="1" t="s">
        <v>1271</v>
      </c>
      <c r="M1273" s="1" t="s">
        <v>12365</v>
      </c>
      <c r="N1273" s="1" t="s">
        <v>12766</v>
      </c>
      <c r="O1273" s="1" t="s">
        <v>1271</v>
      </c>
      <c r="P1273" s="1" t="s">
        <v>12773</v>
      </c>
      <c r="Q1273" s="1" t="s">
        <v>13207</v>
      </c>
      <c r="R1273" s="1" t="s">
        <v>13469</v>
      </c>
      <c r="S1273" s="1" t="s">
        <v>1271</v>
      </c>
      <c r="T1273" s="1"/>
      <c r="U1273" s="1"/>
      <c r="V1273" s="1" t="s">
        <v>13479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4650</v>
      </c>
      <c r="F1274" s="1" t="s">
        <v>6231</v>
      </c>
      <c r="G1274" s="1" t="s">
        <v>7781</v>
      </c>
      <c r="H1274" s="1" t="s">
        <v>9116</v>
      </c>
      <c r="I1274" s="1" t="s">
        <v>9682</v>
      </c>
      <c r="J1274" s="1"/>
      <c r="K1274" s="1" t="s">
        <v>11094</v>
      </c>
      <c r="L1274" s="1" t="s">
        <v>1272</v>
      </c>
      <c r="M1274" s="1" t="s">
        <v>12366</v>
      </c>
      <c r="N1274" s="1" t="s">
        <v>12766</v>
      </c>
      <c r="O1274" s="1" t="s">
        <v>1272</v>
      </c>
      <c r="P1274" s="1" t="s">
        <v>12773</v>
      </c>
      <c r="Q1274" s="1" t="s">
        <v>13208</v>
      </c>
      <c r="R1274" s="1" t="s">
        <v>13469</v>
      </c>
      <c r="S1274" s="1" t="s">
        <v>1272</v>
      </c>
      <c r="T1274" s="1"/>
      <c r="U1274" s="1"/>
      <c r="V1274" s="1" t="s">
        <v>13479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4651</v>
      </c>
      <c r="F1275" s="1" t="s">
        <v>6232</v>
      </c>
      <c r="G1275" s="1" t="s">
        <v>7782</v>
      </c>
      <c r="H1275" s="1" t="s">
        <v>9110</v>
      </c>
      <c r="I1275" s="1" t="s">
        <v>10705</v>
      </c>
      <c r="J1275" s="1"/>
      <c r="K1275" s="1" t="s">
        <v>11094</v>
      </c>
      <c r="L1275" s="1" t="s">
        <v>1273</v>
      </c>
      <c r="M1275" s="1" t="s">
        <v>12367</v>
      </c>
      <c r="N1275" s="1" t="s">
        <v>12766</v>
      </c>
      <c r="O1275" s="1" t="s">
        <v>1273</v>
      </c>
      <c r="P1275" s="1" t="s">
        <v>12773</v>
      </c>
      <c r="Q1275" s="1" t="s">
        <v>13202</v>
      </c>
      <c r="R1275" s="1" t="s">
        <v>13469</v>
      </c>
      <c r="S1275" s="1" t="s">
        <v>1273</v>
      </c>
      <c r="T1275" s="1"/>
      <c r="U1275" s="1"/>
      <c r="V1275" s="1" t="s">
        <v>13479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4652</v>
      </c>
      <c r="F1276" s="1" t="s">
        <v>6233</v>
      </c>
      <c r="G1276" s="1" t="s">
        <v>7783</v>
      </c>
      <c r="H1276" s="1" t="s">
        <v>9048</v>
      </c>
      <c r="I1276" s="1" t="s">
        <v>10706</v>
      </c>
      <c r="J1276" s="1"/>
      <c r="K1276" s="1" t="s">
        <v>11094</v>
      </c>
      <c r="L1276" s="1" t="s">
        <v>1274</v>
      </c>
      <c r="M1276" s="1" t="s">
        <v>12368</v>
      </c>
      <c r="N1276" s="1" t="s">
        <v>12766</v>
      </c>
      <c r="O1276" s="1" t="s">
        <v>1274</v>
      </c>
      <c r="P1276" s="1" t="s">
        <v>12773</v>
      </c>
      <c r="Q1276" s="1" t="s">
        <v>13136</v>
      </c>
      <c r="R1276" s="1" t="s">
        <v>13469</v>
      </c>
      <c r="S1276" s="1" t="s">
        <v>1274</v>
      </c>
      <c r="T1276" s="1"/>
      <c r="U1276" s="1"/>
      <c r="V1276" s="1" t="s">
        <v>13479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4653</v>
      </c>
      <c r="F1277" s="1" t="s">
        <v>6234</v>
      </c>
      <c r="G1277" s="1" t="s">
        <v>7784</v>
      </c>
      <c r="H1277" s="1" t="s">
        <v>9063</v>
      </c>
      <c r="I1277" s="1" t="s">
        <v>10707</v>
      </c>
      <c r="J1277" s="1"/>
      <c r="K1277" s="1" t="s">
        <v>11094</v>
      </c>
      <c r="L1277" s="1" t="s">
        <v>1275</v>
      </c>
      <c r="M1277" s="1" t="s">
        <v>12369</v>
      </c>
      <c r="N1277" s="1" t="s">
        <v>12766</v>
      </c>
      <c r="O1277" s="1" t="s">
        <v>1275</v>
      </c>
      <c r="P1277" s="1" t="s">
        <v>12773</v>
      </c>
      <c r="Q1277" s="1" t="s">
        <v>13152</v>
      </c>
      <c r="R1277" s="1" t="s">
        <v>13469</v>
      </c>
      <c r="S1277" s="1" t="s">
        <v>1275</v>
      </c>
      <c r="T1277" s="1"/>
      <c r="U1277" s="1"/>
      <c r="V1277" s="1" t="s">
        <v>13479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4654</v>
      </c>
      <c r="F1278" s="1" t="s">
        <v>6235</v>
      </c>
      <c r="G1278" s="1" t="s">
        <v>7785</v>
      </c>
      <c r="H1278" s="1" t="s">
        <v>9117</v>
      </c>
      <c r="I1278" s="1" t="s">
        <v>10708</v>
      </c>
      <c r="J1278" s="1"/>
      <c r="K1278" s="1" t="s">
        <v>11094</v>
      </c>
      <c r="L1278" s="1" t="s">
        <v>1276</v>
      </c>
      <c r="M1278" s="1" t="s">
        <v>12370</v>
      </c>
      <c r="N1278" s="1" t="s">
        <v>12766</v>
      </c>
      <c r="O1278" s="1" t="s">
        <v>1276</v>
      </c>
      <c r="P1278" s="1" t="s">
        <v>12773</v>
      </c>
      <c r="Q1278" s="1" t="s">
        <v>13209</v>
      </c>
      <c r="R1278" s="1" t="s">
        <v>13469</v>
      </c>
      <c r="S1278" s="1" t="s">
        <v>1276</v>
      </c>
      <c r="T1278" s="1"/>
      <c r="U1278" s="1"/>
      <c r="V1278" s="1" t="s">
        <v>13479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4655</v>
      </c>
      <c r="F1279" s="1" t="s">
        <v>6236</v>
      </c>
      <c r="G1279" s="1" t="s">
        <v>7786</v>
      </c>
      <c r="H1279" s="1" t="s">
        <v>9118</v>
      </c>
      <c r="I1279" s="1" t="s">
        <v>10709</v>
      </c>
      <c r="J1279" s="1"/>
      <c r="K1279" s="1" t="s">
        <v>11094</v>
      </c>
      <c r="L1279" s="1" t="s">
        <v>1277</v>
      </c>
      <c r="M1279" s="1" t="s">
        <v>12371</v>
      </c>
      <c r="N1279" s="1" t="s">
        <v>12766</v>
      </c>
      <c r="O1279" s="1" t="s">
        <v>1277</v>
      </c>
      <c r="P1279" s="1" t="s">
        <v>12773</v>
      </c>
      <c r="Q1279" s="1" t="s">
        <v>13210</v>
      </c>
      <c r="R1279" s="1" t="s">
        <v>13469</v>
      </c>
      <c r="S1279" s="1" t="s">
        <v>1277</v>
      </c>
      <c r="T1279" s="1"/>
      <c r="U1279" s="1"/>
      <c r="V1279" s="1" t="s">
        <v>13479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4656</v>
      </c>
      <c r="F1280" s="1" t="s">
        <v>6237</v>
      </c>
      <c r="G1280" s="1" t="s">
        <v>7787</v>
      </c>
      <c r="H1280" s="1" t="s">
        <v>9066</v>
      </c>
      <c r="I1280" s="1" t="s">
        <v>10710</v>
      </c>
      <c r="J1280" s="1"/>
      <c r="K1280" s="1" t="s">
        <v>11094</v>
      </c>
      <c r="L1280" s="1" t="s">
        <v>1278</v>
      </c>
      <c r="M1280" s="1" t="s">
        <v>12372</v>
      </c>
      <c r="N1280" s="1" t="s">
        <v>12766</v>
      </c>
      <c r="O1280" s="1" t="s">
        <v>1278</v>
      </c>
      <c r="P1280" s="1" t="s">
        <v>12773</v>
      </c>
      <c r="Q1280" s="1" t="s">
        <v>13155</v>
      </c>
      <c r="R1280" s="1" t="s">
        <v>13469</v>
      </c>
      <c r="S1280" s="1" t="s">
        <v>1278</v>
      </c>
      <c r="T1280" s="1"/>
      <c r="U1280" s="1"/>
      <c r="V1280" s="1" t="s">
        <v>13479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4657</v>
      </c>
      <c r="F1281" s="1" t="s">
        <v>6238</v>
      </c>
      <c r="G1281" s="1" t="s">
        <v>7788</v>
      </c>
      <c r="H1281" s="1" t="s">
        <v>9119</v>
      </c>
      <c r="I1281" s="1" t="s">
        <v>10711</v>
      </c>
      <c r="J1281" s="1"/>
      <c r="K1281" s="1" t="s">
        <v>11094</v>
      </c>
      <c r="L1281" s="1" t="s">
        <v>1279</v>
      </c>
      <c r="M1281" s="1" t="s">
        <v>12373</v>
      </c>
      <c r="N1281" s="1" t="s">
        <v>12766</v>
      </c>
      <c r="O1281" s="1" t="s">
        <v>1279</v>
      </c>
      <c r="P1281" s="1" t="s">
        <v>12773</v>
      </c>
      <c r="Q1281" s="1" t="s">
        <v>13211</v>
      </c>
      <c r="R1281" s="1" t="s">
        <v>13469</v>
      </c>
      <c r="S1281" s="1" t="s">
        <v>1279</v>
      </c>
      <c r="T1281" s="1"/>
      <c r="U1281" s="1"/>
      <c r="V1281" s="1" t="s">
        <v>13479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4658</v>
      </c>
      <c r="F1282" s="1" t="s">
        <v>6239</v>
      </c>
      <c r="G1282" s="1" t="s">
        <v>7789</v>
      </c>
      <c r="H1282" s="1" t="s">
        <v>9072</v>
      </c>
      <c r="I1282" s="1" t="s">
        <v>10712</v>
      </c>
      <c r="J1282" s="1"/>
      <c r="K1282" s="1" t="s">
        <v>11094</v>
      </c>
      <c r="L1282" s="1" t="s">
        <v>1280</v>
      </c>
      <c r="M1282" s="1" t="s">
        <v>12374</v>
      </c>
      <c r="N1282" s="1" t="s">
        <v>12766</v>
      </c>
      <c r="O1282" s="1" t="s">
        <v>1280</v>
      </c>
      <c r="P1282" s="1" t="s">
        <v>12773</v>
      </c>
      <c r="Q1282" s="1" t="s">
        <v>13162</v>
      </c>
      <c r="R1282" s="1" t="s">
        <v>13469</v>
      </c>
      <c r="S1282" s="1" t="s">
        <v>1280</v>
      </c>
      <c r="T1282" s="1"/>
      <c r="U1282" s="1"/>
      <c r="V1282" s="1" t="s">
        <v>13479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4659</v>
      </c>
      <c r="F1283" s="1" t="s">
        <v>6240</v>
      </c>
      <c r="G1283" s="1" t="s">
        <v>7790</v>
      </c>
      <c r="H1283" s="1" t="s">
        <v>4659</v>
      </c>
      <c r="I1283" s="1" t="s">
        <v>10713</v>
      </c>
      <c r="J1283" s="1"/>
      <c r="K1283" s="1" t="s">
        <v>11094</v>
      </c>
      <c r="L1283" s="1" t="s">
        <v>1281</v>
      </c>
      <c r="M1283" s="1" t="s">
        <v>12375</v>
      </c>
      <c r="N1283" s="1" t="s">
        <v>12766</v>
      </c>
      <c r="O1283" s="1" t="s">
        <v>1281</v>
      </c>
      <c r="P1283" s="1" t="s">
        <v>12773</v>
      </c>
      <c r="Q1283" s="1" t="s">
        <v>13158</v>
      </c>
      <c r="R1283" s="1" t="s">
        <v>13469</v>
      </c>
      <c r="S1283" s="1" t="s">
        <v>1281</v>
      </c>
      <c r="T1283" s="1"/>
      <c r="U1283" s="1"/>
      <c r="V1283" s="1" t="s">
        <v>13479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4660</v>
      </c>
      <c r="F1284" s="1" t="s">
        <v>6241</v>
      </c>
      <c r="G1284" s="1" t="s">
        <v>7791</v>
      </c>
      <c r="H1284" s="1" t="s">
        <v>9120</v>
      </c>
      <c r="I1284" s="1" t="s">
        <v>10714</v>
      </c>
      <c r="J1284" s="1"/>
      <c r="K1284" s="1" t="s">
        <v>11094</v>
      </c>
      <c r="L1284" s="1" t="s">
        <v>1282</v>
      </c>
      <c r="M1284" s="1" t="s">
        <v>12376</v>
      </c>
      <c r="N1284" s="1" t="s">
        <v>12766</v>
      </c>
      <c r="O1284" s="1" t="s">
        <v>1282</v>
      </c>
      <c r="P1284" s="1" t="s">
        <v>12773</v>
      </c>
      <c r="Q1284" s="1" t="s">
        <v>13212</v>
      </c>
      <c r="R1284" s="1" t="s">
        <v>13469</v>
      </c>
      <c r="S1284" s="1" t="s">
        <v>1282</v>
      </c>
      <c r="T1284" s="1"/>
      <c r="U1284" s="1"/>
      <c r="V1284" s="1" t="s">
        <v>13479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4661</v>
      </c>
      <c r="F1285" s="1" t="s">
        <v>6242</v>
      </c>
      <c r="G1285" s="1" t="s">
        <v>7792</v>
      </c>
      <c r="H1285" s="1" t="s">
        <v>9121</v>
      </c>
      <c r="I1285" s="1" t="s">
        <v>10715</v>
      </c>
      <c r="J1285" s="1"/>
      <c r="K1285" s="1" t="s">
        <v>11094</v>
      </c>
      <c r="L1285" s="1" t="s">
        <v>1283</v>
      </c>
      <c r="M1285" s="1" t="s">
        <v>12377</v>
      </c>
      <c r="N1285" s="1" t="s">
        <v>12766</v>
      </c>
      <c r="O1285" s="1" t="s">
        <v>1283</v>
      </c>
      <c r="P1285" s="1" t="s">
        <v>12773</v>
      </c>
      <c r="Q1285" s="1" t="s">
        <v>13213</v>
      </c>
      <c r="R1285" s="1" t="s">
        <v>13469</v>
      </c>
      <c r="S1285" s="1" t="s">
        <v>1283</v>
      </c>
      <c r="T1285" s="1"/>
      <c r="U1285" s="1"/>
      <c r="V1285" s="1" t="s">
        <v>13479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4662</v>
      </c>
      <c r="F1286" s="1" t="s">
        <v>6243</v>
      </c>
      <c r="G1286" s="1" t="s">
        <v>7793</v>
      </c>
      <c r="H1286" s="1" t="s">
        <v>9122</v>
      </c>
      <c r="I1286" s="1" t="s">
        <v>10716</v>
      </c>
      <c r="J1286" s="1"/>
      <c r="K1286" s="1" t="s">
        <v>11094</v>
      </c>
      <c r="L1286" s="1" t="s">
        <v>1284</v>
      </c>
      <c r="M1286" s="1" t="s">
        <v>12378</v>
      </c>
      <c r="N1286" s="1" t="s">
        <v>12766</v>
      </c>
      <c r="O1286" s="1" t="s">
        <v>1284</v>
      </c>
      <c r="P1286" s="1" t="s">
        <v>12773</v>
      </c>
      <c r="Q1286" s="1" t="s">
        <v>13214</v>
      </c>
      <c r="R1286" s="1" t="s">
        <v>13469</v>
      </c>
      <c r="S1286" s="1" t="s">
        <v>1284</v>
      </c>
      <c r="T1286" s="1"/>
      <c r="U1286" s="1"/>
      <c r="V1286" s="1" t="s">
        <v>13479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4663</v>
      </c>
      <c r="F1287" s="1" t="s">
        <v>4663</v>
      </c>
      <c r="G1287" s="1" t="s">
        <v>7794</v>
      </c>
      <c r="H1287" s="1" t="s">
        <v>9073</v>
      </c>
      <c r="I1287" s="1" t="s">
        <v>10717</v>
      </c>
      <c r="J1287" s="1"/>
      <c r="K1287" s="1" t="s">
        <v>11094</v>
      </c>
      <c r="L1287" s="1" t="s">
        <v>1285</v>
      </c>
      <c r="M1287" s="1" t="s">
        <v>12379</v>
      </c>
      <c r="N1287" s="1" t="s">
        <v>12766</v>
      </c>
      <c r="O1287" s="1" t="s">
        <v>1285</v>
      </c>
      <c r="P1287" s="1" t="s">
        <v>12773</v>
      </c>
      <c r="Q1287" s="1" t="s">
        <v>13163</v>
      </c>
      <c r="R1287" s="1" t="s">
        <v>13469</v>
      </c>
      <c r="S1287" s="1" t="s">
        <v>1285</v>
      </c>
      <c r="T1287" s="1"/>
      <c r="U1287" s="1"/>
      <c r="V1287" s="1" t="s">
        <v>13479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4664</v>
      </c>
      <c r="F1288" s="1" t="s">
        <v>6244</v>
      </c>
      <c r="G1288" s="1" t="s">
        <v>7795</v>
      </c>
      <c r="H1288" s="1" t="s">
        <v>9123</v>
      </c>
      <c r="I1288" s="1" t="s">
        <v>10718</v>
      </c>
      <c r="J1288" s="1"/>
      <c r="K1288" s="1" t="s">
        <v>11094</v>
      </c>
      <c r="L1288" s="1" t="s">
        <v>1286</v>
      </c>
      <c r="M1288" s="1" t="s">
        <v>12380</v>
      </c>
      <c r="N1288" s="1" t="s">
        <v>12766</v>
      </c>
      <c r="O1288" s="1" t="s">
        <v>1286</v>
      </c>
      <c r="P1288" s="1" t="s">
        <v>12773</v>
      </c>
      <c r="Q1288" s="1" t="s">
        <v>13215</v>
      </c>
      <c r="R1288" s="1" t="s">
        <v>13469</v>
      </c>
      <c r="S1288" s="1" t="s">
        <v>1286</v>
      </c>
      <c r="T1288" s="1"/>
      <c r="U1288" s="1"/>
      <c r="V1288" s="1" t="s">
        <v>13479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4665</v>
      </c>
      <c r="F1289" s="1" t="s">
        <v>6245</v>
      </c>
      <c r="G1289" s="1" t="s">
        <v>4665</v>
      </c>
      <c r="H1289" s="1" t="s">
        <v>9104</v>
      </c>
      <c r="I1289" s="1" t="s">
        <v>10719</v>
      </c>
      <c r="J1289" s="1"/>
      <c r="K1289" s="1" t="s">
        <v>11094</v>
      </c>
      <c r="L1289" s="1" t="s">
        <v>1287</v>
      </c>
      <c r="M1289" s="1" t="s">
        <v>12381</v>
      </c>
      <c r="N1289" s="1" t="s">
        <v>12766</v>
      </c>
      <c r="O1289" s="1" t="s">
        <v>1287</v>
      </c>
      <c r="P1289" s="1" t="s">
        <v>12773</v>
      </c>
      <c r="Q1289" s="1" t="s">
        <v>13196</v>
      </c>
      <c r="R1289" s="1" t="s">
        <v>13469</v>
      </c>
      <c r="S1289" s="1" t="s">
        <v>1287</v>
      </c>
      <c r="T1289" s="1"/>
      <c r="U1289" s="1"/>
      <c r="V1289" s="1" t="s">
        <v>13479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4666</v>
      </c>
      <c r="F1290" s="1" t="s">
        <v>6246</v>
      </c>
      <c r="G1290" s="1" t="s">
        <v>7796</v>
      </c>
      <c r="H1290" s="1" t="s">
        <v>9105</v>
      </c>
      <c r="I1290" s="1" t="s">
        <v>10720</v>
      </c>
      <c r="J1290" s="1"/>
      <c r="K1290" s="1" t="s">
        <v>11094</v>
      </c>
      <c r="L1290" s="1" t="s">
        <v>1288</v>
      </c>
      <c r="M1290" s="1" t="s">
        <v>12382</v>
      </c>
      <c r="N1290" s="1" t="s">
        <v>12766</v>
      </c>
      <c r="O1290" s="1" t="s">
        <v>1288</v>
      </c>
      <c r="P1290" s="1" t="s">
        <v>12773</v>
      </c>
      <c r="Q1290" s="1" t="s">
        <v>13197</v>
      </c>
      <c r="R1290" s="1" t="s">
        <v>13469</v>
      </c>
      <c r="S1290" s="1" t="s">
        <v>1288</v>
      </c>
      <c r="T1290" s="1"/>
      <c r="U1290" s="1"/>
      <c r="V1290" s="1" t="s">
        <v>13479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4667</v>
      </c>
      <c r="F1291" s="1" t="s">
        <v>6247</v>
      </c>
      <c r="G1291" s="1" t="s">
        <v>7797</v>
      </c>
      <c r="H1291" s="1" t="s">
        <v>9124</v>
      </c>
      <c r="I1291" s="1" t="s">
        <v>10721</v>
      </c>
      <c r="J1291" s="1"/>
      <c r="K1291" s="1" t="s">
        <v>11094</v>
      </c>
      <c r="L1291" s="1" t="s">
        <v>1289</v>
      </c>
      <c r="M1291" s="1" t="s">
        <v>12383</v>
      </c>
      <c r="N1291" s="1" t="s">
        <v>12766</v>
      </c>
      <c r="O1291" s="1" t="s">
        <v>1289</v>
      </c>
      <c r="P1291" s="1" t="s">
        <v>12773</v>
      </c>
      <c r="Q1291" s="1" t="s">
        <v>13216</v>
      </c>
      <c r="R1291" s="1" t="s">
        <v>13469</v>
      </c>
      <c r="S1291" s="1" t="s">
        <v>1289</v>
      </c>
      <c r="T1291" s="1"/>
      <c r="U1291" s="1"/>
      <c r="V1291" s="1" t="s">
        <v>13479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4668</v>
      </c>
      <c r="F1292" s="1" t="s">
        <v>6248</v>
      </c>
      <c r="G1292" s="1" t="s">
        <v>7798</v>
      </c>
      <c r="H1292" s="1" t="s">
        <v>9107</v>
      </c>
      <c r="I1292" s="1" t="s">
        <v>10722</v>
      </c>
      <c r="J1292" s="1"/>
      <c r="K1292" s="1" t="s">
        <v>11094</v>
      </c>
      <c r="L1292" s="1" t="s">
        <v>1290</v>
      </c>
      <c r="M1292" s="1" t="s">
        <v>12384</v>
      </c>
      <c r="N1292" s="1" t="s">
        <v>12766</v>
      </c>
      <c r="O1292" s="1" t="s">
        <v>1290</v>
      </c>
      <c r="P1292" s="1" t="s">
        <v>12773</v>
      </c>
      <c r="Q1292" s="1" t="s">
        <v>13199</v>
      </c>
      <c r="R1292" s="1" t="s">
        <v>13469</v>
      </c>
      <c r="S1292" s="1" t="s">
        <v>1290</v>
      </c>
      <c r="T1292" s="1"/>
      <c r="U1292" s="1"/>
      <c r="V1292" s="1" t="s">
        <v>13479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4669</v>
      </c>
      <c r="F1293" s="1" t="s">
        <v>6249</v>
      </c>
      <c r="G1293" s="1" t="s">
        <v>7799</v>
      </c>
      <c r="H1293" s="1" t="s">
        <v>9125</v>
      </c>
      <c r="I1293" s="1" t="s">
        <v>10723</v>
      </c>
      <c r="J1293" s="1"/>
      <c r="K1293" s="1" t="s">
        <v>11094</v>
      </c>
      <c r="L1293" s="1" t="s">
        <v>1291</v>
      </c>
      <c r="M1293" s="1" t="s">
        <v>12385</v>
      </c>
      <c r="N1293" s="1" t="s">
        <v>12766</v>
      </c>
      <c r="O1293" s="1" t="s">
        <v>1291</v>
      </c>
      <c r="P1293" s="1" t="s">
        <v>12773</v>
      </c>
      <c r="Q1293" s="1" t="s">
        <v>13217</v>
      </c>
      <c r="R1293" s="1" t="s">
        <v>13469</v>
      </c>
      <c r="S1293" s="1" t="s">
        <v>1291</v>
      </c>
      <c r="T1293" s="1"/>
      <c r="U1293" s="1"/>
      <c r="V1293" s="1" t="s">
        <v>13479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4670</v>
      </c>
      <c r="F1294" s="1" t="s">
        <v>4670</v>
      </c>
      <c r="G1294" s="1" t="s">
        <v>7800</v>
      </c>
      <c r="H1294" s="1" t="s">
        <v>9042</v>
      </c>
      <c r="I1294" s="1" t="s">
        <v>10724</v>
      </c>
      <c r="J1294" s="1"/>
      <c r="K1294" s="1" t="s">
        <v>11094</v>
      </c>
      <c r="L1294" s="1" t="s">
        <v>1292</v>
      </c>
      <c r="M1294" s="1" t="s">
        <v>12386</v>
      </c>
      <c r="N1294" s="1" t="s">
        <v>12766</v>
      </c>
      <c r="O1294" s="1" t="s">
        <v>1292</v>
      </c>
      <c r="P1294" s="1" t="s">
        <v>12773</v>
      </c>
      <c r="Q1294" s="1" t="s">
        <v>13130</v>
      </c>
      <c r="R1294" s="1" t="s">
        <v>13469</v>
      </c>
      <c r="S1294" s="1" t="s">
        <v>1292</v>
      </c>
      <c r="T1294" s="1"/>
      <c r="U1294" s="1"/>
      <c r="V1294" s="1" t="s">
        <v>13479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4671</v>
      </c>
      <c r="F1295" s="1" t="s">
        <v>6250</v>
      </c>
      <c r="G1295" s="1" t="s">
        <v>7801</v>
      </c>
      <c r="H1295" s="1" t="s">
        <v>9126</v>
      </c>
      <c r="I1295" s="1" t="s">
        <v>10725</v>
      </c>
      <c r="J1295" s="1"/>
      <c r="K1295" s="1" t="s">
        <v>11094</v>
      </c>
      <c r="L1295" s="1" t="s">
        <v>1293</v>
      </c>
      <c r="M1295" s="1" t="s">
        <v>12387</v>
      </c>
      <c r="N1295" s="1" t="s">
        <v>12766</v>
      </c>
      <c r="O1295" s="1" t="s">
        <v>1293</v>
      </c>
      <c r="P1295" s="1" t="s">
        <v>12773</v>
      </c>
      <c r="Q1295" s="1" t="s">
        <v>13218</v>
      </c>
      <c r="R1295" s="1" t="s">
        <v>13469</v>
      </c>
      <c r="S1295" s="1" t="s">
        <v>1293</v>
      </c>
      <c r="T1295" s="1"/>
      <c r="U1295" s="1"/>
      <c r="V1295" s="1" t="s">
        <v>13479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4672</v>
      </c>
      <c r="F1296" s="1" t="s">
        <v>6251</v>
      </c>
      <c r="G1296" s="1" t="s">
        <v>7802</v>
      </c>
      <c r="H1296" s="1" t="s">
        <v>7802</v>
      </c>
      <c r="I1296" s="1" t="s">
        <v>10726</v>
      </c>
      <c r="J1296" s="1"/>
      <c r="K1296" s="1" t="s">
        <v>11094</v>
      </c>
      <c r="L1296" s="1" t="s">
        <v>1294</v>
      </c>
      <c r="M1296" s="1" t="s">
        <v>12388</v>
      </c>
      <c r="N1296" s="1" t="s">
        <v>12766</v>
      </c>
      <c r="O1296" s="1" t="s">
        <v>1294</v>
      </c>
      <c r="P1296" s="1" t="s">
        <v>12773</v>
      </c>
      <c r="Q1296" s="1" t="s">
        <v>13219</v>
      </c>
      <c r="R1296" s="1" t="s">
        <v>13469</v>
      </c>
      <c r="S1296" s="1" t="s">
        <v>1294</v>
      </c>
      <c r="T1296" s="1"/>
      <c r="U1296" s="1"/>
      <c r="V1296" s="1" t="s">
        <v>13479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4673</v>
      </c>
      <c r="F1297" s="1" t="s">
        <v>6252</v>
      </c>
      <c r="G1297" s="1" t="s">
        <v>7803</v>
      </c>
      <c r="H1297" s="1" t="s">
        <v>9087</v>
      </c>
      <c r="I1297" s="1" t="s">
        <v>10727</v>
      </c>
      <c r="J1297" s="1"/>
      <c r="K1297" s="1" t="s">
        <v>11094</v>
      </c>
      <c r="L1297" s="1" t="s">
        <v>1295</v>
      </c>
      <c r="M1297" s="1" t="s">
        <v>12389</v>
      </c>
      <c r="N1297" s="1" t="s">
        <v>12766</v>
      </c>
      <c r="O1297" s="1" t="s">
        <v>1295</v>
      </c>
      <c r="P1297" s="1" t="s">
        <v>12773</v>
      </c>
      <c r="Q1297" s="1" t="s">
        <v>13177</v>
      </c>
      <c r="R1297" s="1" t="s">
        <v>13469</v>
      </c>
      <c r="S1297" s="1" t="s">
        <v>1295</v>
      </c>
      <c r="T1297" s="1"/>
      <c r="U1297" s="1"/>
      <c r="V1297" s="1" t="s">
        <v>13479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4674</v>
      </c>
      <c r="F1298" s="1" t="s">
        <v>6253</v>
      </c>
      <c r="G1298" s="1" t="s">
        <v>7804</v>
      </c>
      <c r="H1298" s="1" t="s">
        <v>9127</v>
      </c>
      <c r="I1298" s="1" t="s">
        <v>10728</v>
      </c>
      <c r="J1298" s="1"/>
      <c r="K1298" s="1" t="s">
        <v>11094</v>
      </c>
      <c r="L1298" s="1" t="s">
        <v>1296</v>
      </c>
      <c r="M1298" s="1" t="s">
        <v>12390</v>
      </c>
      <c r="N1298" s="1" t="s">
        <v>12766</v>
      </c>
      <c r="O1298" s="1" t="s">
        <v>1296</v>
      </c>
      <c r="P1298" s="1" t="s">
        <v>12773</v>
      </c>
      <c r="Q1298" s="1" t="s">
        <v>13220</v>
      </c>
      <c r="R1298" s="1" t="s">
        <v>13469</v>
      </c>
      <c r="S1298" s="1" t="s">
        <v>1296</v>
      </c>
      <c r="T1298" s="1"/>
      <c r="U1298" s="1"/>
      <c r="V1298" s="1" t="s">
        <v>13479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4675</v>
      </c>
      <c r="F1299" s="1" t="s">
        <v>6254</v>
      </c>
      <c r="G1299" s="1" t="s">
        <v>7805</v>
      </c>
      <c r="H1299" s="1" t="s">
        <v>9128</v>
      </c>
      <c r="I1299" s="1" t="s">
        <v>10729</v>
      </c>
      <c r="J1299" s="1"/>
      <c r="K1299" s="1" t="s">
        <v>11094</v>
      </c>
      <c r="L1299" s="1" t="s">
        <v>1297</v>
      </c>
      <c r="M1299" s="1" t="s">
        <v>12391</v>
      </c>
      <c r="N1299" s="1" t="s">
        <v>12766</v>
      </c>
      <c r="O1299" s="1" t="s">
        <v>1297</v>
      </c>
      <c r="P1299" s="1" t="s">
        <v>12773</v>
      </c>
      <c r="Q1299" s="1" t="s">
        <v>13221</v>
      </c>
      <c r="R1299" s="1" t="s">
        <v>13469</v>
      </c>
      <c r="S1299" s="1" t="s">
        <v>1297</v>
      </c>
      <c r="T1299" s="1"/>
      <c r="U1299" s="1"/>
      <c r="V1299" s="1" t="s">
        <v>13479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4676</v>
      </c>
      <c r="F1300" s="1" t="s">
        <v>6255</v>
      </c>
      <c r="G1300" s="1" t="s">
        <v>4676</v>
      </c>
      <c r="H1300" s="1" t="s">
        <v>9129</v>
      </c>
      <c r="I1300" s="1" t="s">
        <v>10730</v>
      </c>
      <c r="J1300" s="1"/>
      <c r="K1300" s="1" t="s">
        <v>11094</v>
      </c>
      <c r="L1300" s="1" t="s">
        <v>1298</v>
      </c>
      <c r="M1300" s="1" t="s">
        <v>12392</v>
      </c>
      <c r="N1300" s="1" t="s">
        <v>12766</v>
      </c>
      <c r="O1300" s="1" t="s">
        <v>1298</v>
      </c>
      <c r="P1300" s="1" t="s">
        <v>12773</v>
      </c>
      <c r="Q1300" s="1" t="s">
        <v>13222</v>
      </c>
      <c r="R1300" s="1" t="s">
        <v>13469</v>
      </c>
      <c r="S1300" s="1" t="s">
        <v>1298</v>
      </c>
      <c r="T1300" s="1"/>
      <c r="U1300" s="1"/>
      <c r="V1300" s="1" t="s">
        <v>13479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4677</v>
      </c>
      <c r="F1301" s="1" t="s">
        <v>6256</v>
      </c>
      <c r="G1301" s="1" t="s">
        <v>7806</v>
      </c>
      <c r="H1301" s="1" t="s">
        <v>9130</v>
      </c>
      <c r="I1301" s="1" t="s">
        <v>10731</v>
      </c>
      <c r="J1301" s="1"/>
      <c r="K1301" s="1" t="s">
        <v>11094</v>
      </c>
      <c r="L1301" s="1" t="s">
        <v>1299</v>
      </c>
      <c r="M1301" s="1" t="s">
        <v>12393</v>
      </c>
      <c r="N1301" s="1" t="s">
        <v>12766</v>
      </c>
      <c r="O1301" s="1" t="s">
        <v>1299</v>
      </c>
      <c r="P1301" s="1" t="s">
        <v>12773</v>
      </c>
      <c r="Q1301" s="1" t="s">
        <v>13223</v>
      </c>
      <c r="R1301" s="1" t="s">
        <v>13469</v>
      </c>
      <c r="S1301" s="1" t="s">
        <v>1299</v>
      </c>
      <c r="T1301" s="1"/>
      <c r="U1301" s="1"/>
      <c r="V1301" s="1" t="s">
        <v>13479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4678</v>
      </c>
      <c r="F1302" s="1" t="s">
        <v>6257</v>
      </c>
      <c r="G1302" s="1" t="s">
        <v>7807</v>
      </c>
      <c r="H1302" s="1" t="s">
        <v>9131</v>
      </c>
      <c r="I1302" s="1" t="s">
        <v>10732</v>
      </c>
      <c r="J1302" s="1"/>
      <c r="K1302" s="1" t="s">
        <v>11094</v>
      </c>
      <c r="L1302" s="1" t="s">
        <v>1300</v>
      </c>
      <c r="M1302" s="1" t="s">
        <v>12394</v>
      </c>
      <c r="N1302" s="1" t="s">
        <v>12766</v>
      </c>
      <c r="O1302" s="1" t="s">
        <v>1300</v>
      </c>
      <c r="P1302" s="1" t="s">
        <v>12773</v>
      </c>
      <c r="Q1302" s="1" t="s">
        <v>13224</v>
      </c>
      <c r="R1302" s="1" t="s">
        <v>13469</v>
      </c>
      <c r="S1302" s="1" t="s">
        <v>1300</v>
      </c>
      <c r="T1302" s="1"/>
      <c r="U1302" s="1"/>
      <c r="V1302" s="1" t="s">
        <v>13479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4679</v>
      </c>
      <c r="F1303" s="1" t="s">
        <v>6258</v>
      </c>
      <c r="G1303" s="1" t="s">
        <v>7808</v>
      </c>
      <c r="H1303" s="1" t="s">
        <v>9132</v>
      </c>
      <c r="I1303" s="1" t="s">
        <v>10733</v>
      </c>
      <c r="J1303" s="1"/>
      <c r="K1303" s="1" t="s">
        <v>11094</v>
      </c>
      <c r="L1303" s="1" t="s">
        <v>1301</v>
      </c>
      <c r="M1303" s="1" t="s">
        <v>12395</v>
      </c>
      <c r="N1303" s="1" t="s">
        <v>12766</v>
      </c>
      <c r="O1303" s="1" t="s">
        <v>1301</v>
      </c>
      <c r="P1303" s="1" t="s">
        <v>12773</v>
      </c>
      <c r="Q1303" s="1" t="s">
        <v>13225</v>
      </c>
      <c r="R1303" s="1" t="s">
        <v>13469</v>
      </c>
      <c r="S1303" s="1" t="s">
        <v>1301</v>
      </c>
      <c r="T1303" s="1"/>
      <c r="U1303" s="1"/>
      <c r="V1303" s="1" t="s">
        <v>13479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4680</v>
      </c>
      <c r="F1304" s="1" t="s">
        <v>4680</v>
      </c>
      <c r="G1304" s="1" t="s">
        <v>7809</v>
      </c>
      <c r="H1304" s="1" t="s">
        <v>9133</v>
      </c>
      <c r="I1304" s="1" t="s">
        <v>10734</v>
      </c>
      <c r="J1304" s="1"/>
      <c r="K1304" s="1" t="s">
        <v>11094</v>
      </c>
      <c r="L1304" s="1" t="s">
        <v>1302</v>
      </c>
      <c r="M1304" s="1" t="s">
        <v>12396</v>
      </c>
      <c r="N1304" s="1" t="s">
        <v>12766</v>
      </c>
      <c r="O1304" s="1" t="s">
        <v>1302</v>
      </c>
      <c r="P1304" s="1" t="s">
        <v>12773</v>
      </c>
      <c r="Q1304" s="1" t="s">
        <v>13226</v>
      </c>
      <c r="R1304" s="1" t="s">
        <v>13469</v>
      </c>
      <c r="S1304" s="1" t="s">
        <v>1302</v>
      </c>
      <c r="T1304" s="1"/>
      <c r="U1304" s="1"/>
      <c r="V1304" s="1" t="s">
        <v>13479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4681</v>
      </c>
      <c r="F1305" s="1" t="s">
        <v>6259</v>
      </c>
      <c r="G1305" s="1" t="s">
        <v>7810</v>
      </c>
      <c r="H1305" s="1" t="s">
        <v>9134</v>
      </c>
      <c r="I1305" s="1" t="s">
        <v>10735</v>
      </c>
      <c r="J1305" s="1"/>
      <c r="K1305" s="1" t="s">
        <v>11094</v>
      </c>
      <c r="L1305" s="1" t="s">
        <v>1303</v>
      </c>
      <c r="M1305" s="1" t="s">
        <v>12397</v>
      </c>
      <c r="N1305" s="1" t="s">
        <v>12766</v>
      </c>
      <c r="O1305" s="1" t="s">
        <v>1303</v>
      </c>
      <c r="P1305" s="1" t="s">
        <v>12773</v>
      </c>
      <c r="Q1305" s="1" t="s">
        <v>13227</v>
      </c>
      <c r="R1305" s="1" t="s">
        <v>13469</v>
      </c>
      <c r="S1305" s="1" t="s">
        <v>1303</v>
      </c>
      <c r="T1305" s="1"/>
      <c r="U1305" s="1"/>
      <c r="V1305" s="1" t="s">
        <v>13479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4682</v>
      </c>
      <c r="F1306" s="1" t="s">
        <v>6260</v>
      </c>
      <c r="G1306" s="1" t="s">
        <v>7811</v>
      </c>
      <c r="H1306" s="1" t="s">
        <v>9135</v>
      </c>
      <c r="I1306" s="1" t="s">
        <v>10736</v>
      </c>
      <c r="J1306" s="1"/>
      <c r="K1306" s="1" t="s">
        <v>11094</v>
      </c>
      <c r="L1306" s="1" t="s">
        <v>1304</v>
      </c>
      <c r="M1306" s="1" t="s">
        <v>12398</v>
      </c>
      <c r="N1306" s="1" t="s">
        <v>12766</v>
      </c>
      <c r="O1306" s="1" t="s">
        <v>1304</v>
      </c>
      <c r="P1306" s="1" t="s">
        <v>12773</v>
      </c>
      <c r="Q1306" s="1" t="s">
        <v>13228</v>
      </c>
      <c r="R1306" s="1" t="s">
        <v>13469</v>
      </c>
      <c r="S1306" s="1" t="s">
        <v>1304</v>
      </c>
      <c r="T1306" s="1"/>
      <c r="U1306" s="1"/>
      <c r="V1306" s="1" t="s">
        <v>13479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4683</v>
      </c>
      <c r="F1307" s="1" t="s">
        <v>6261</v>
      </c>
      <c r="G1307" s="1" t="s">
        <v>7812</v>
      </c>
      <c r="H1307" s="1" t="s">
        <v>9136</v>
      </c>
      <c r="I1307" s="1" t="s">
        <v>10737</v>
      </c>
      <c r="J1307" s="1"/>
      <c r="K1307" s="1" t="s">
        <v>11094</v>
      </c>
      <c r="L1307" s="1" t="s">
        <v>1305</v>
      </c>
      <c r="M1307" s="1" t="s">
        <v>12399</v>
      </c>
      <c r="N1307" s="1" t="s">
        <v>12766</v>
      </c>
      <c r="O1307" s="1" t="s">
        <v>1305</v>
      </c>
      <c r="P1307" s="1" t="s">
        <v>12773</v>
      </c>
      <c r="Q1307" s="1" t="s">
        <v>13229</v>
      </c>
      <c r="R1307" s="1" t="s">
        <v>13469</v>
      </c>
      <c r="S1307" s="1" t="s">
        <v>1305</v>
      </c>
      <c r="T1307" s="1"/>
      <c r="U1307" s="1"/>
      <c r="V1307" s="1" t="s">
        <v>13479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4684</v>
      </c>
      <c r="F1308" s="1" t="s">
        <v>6262</v>
      </c>
      <c r="G1308" s="1" t="s">
        <v>7813</v>
      </c>
      <c r="H1308" s="1" t="s">
        <v>9137</v>
      </c>
      <c r="I1308" s="1" t="s">
        <v>10738</v>
      </c>
      <c r="J1308" s="1"/>
      <c r="K1308" s="1" t="s">
        <v>11094</v>
      </c>
      <c r="L1308" s="1" t="s">
        <v>1306</v>
      </c>
      <c r="M1308" s="1" t="s">
        <v>12400</v>
      </c>
      <c r="N1308" s="1" t="s">
        <v>12766</v>
      </c>
      <c r="O1308" s="1" t="s">
        <v>1306</v>
      </c>
      <c r="P1308" s="1" t="s">
        <v>12773</v>
      </c>
      <c r="Q1308" s="1" t="s">
        <v>13230</v>
      </c>
      <c r="R1308" s="1" t="s">
        <v>13469</v>
      </c>
      <c r="S1308" s="1" t="s">
        <v>1306</v>
      </c>
      <c r="T1308" s="1"/>
      <c r="U1308" s="1"/>
      <c r="V1308" s="1" t="s">
        <v>13479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4685</v>
      </c>
      <c r="F1309" s="1" t="s">
        <v>6263</v>
      </c>
      <c r="G1309" s="1" t="s">
        <v>7814</v>
      </c>
      <c r="H1309" s="1" t="s">
        <v>9138</v>
      </c>
      <c r="I1309" s="1" t="s">
        <v>10739</v>
      </c>
      <c r="J1309" s="1"/>
      <c r="K1309" s="1" t="s">
        <v>11094</v>
      </c>
      <c r="L1309" s="1" t="s">
        <v>1307</v>
      </c>
      <c r="M1309" s="1" t="s">
        <v>12401</v>
      </c>
      <c r="N1309" s="1" t="s">
        <v>12766</v>
      </c>
      <c r="O1309" s="1" t="s">
        <v>1307</v>
      </c>
      <c r="P1309" s="1" t="s">
        <v>12773</v>
      </c>
      <c r="Q1309" s="1" t="s">
        <v>13231</v>
      </c>
      <c r="R1309" s="1" t="s">
        <v>13469</v>
      </c>
      <c r="S1309" s="1" t="s">
        <v>1307</v>
      </c>
      <c r="T1309" s="1"/>
      <c r="U1309" s="1"/>
      <c r="V1309" s="1" t="s">
        <v>13479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4686</v>
      </c>
      <c r="F1310" s="1" t="s">
        <v>6264</v>
      </c>
      <c r="G1310" s="1" t="s">
        <v>7815</v>
      </c>
      <c r="H1310" s="1" t="s">
        <v>9139</v>
      </c>
      <c r="I1310" s="1" t="s">
        <v>10740</v>
      </c>
      <c r="J1310" s="1"/>
      <c r="K1310" s="1" t="s">
        <v>11094</v>
      </c>
      <c r="L1310" s="1" t="s">
        <v>1308</v>
      </c>
      <c r="M1310" s="1" t="s">
        <v>12402</v>
      </c>
      <c r="N1310" s="1" t="s">
        <v>12766</v>
      </c>
      <c r="O1310" s="1" t="s">
        <v>1308</v>
      </c>
      <c r="P1310" s="1" t="s">
        <v>12773</v>
      </c>
      <c r="Q1310" s="1" t="s">
        <v>13232</v>
      </c>
      <c r="R1310" s="1" t="s">
        <v>13469</v>
      </c>
      <c r="S1310" s="1" t="s">
        <v>1308</v>
      </c>
      <c r="T1310" s="1"/>
      <c r="U1310" s="1"/>
      <c r="V1310" s="1" t="s">
        <v>13479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4687</v>
      </c>
      <c r="F1311" s="1" t="s">
        <v>4687</v>
      </c>
      <c r="G1311" s="1" t="s">
        <v>7816</v>
      </c>
      <c r="H1311" s="1" t="s">
        <v>9140</v>
      </c>
      <c r="I1311" s="1" t="s">
        <v>10741</v>
      </c>
      <c r="J1311" s="1"/>
      <c r="K1311" s="1" t="s">
        <v>11094</v>
      </c>
      <c r="L1311" s="1" t="s">
        <v>1309</v>
      </c>
      <c r="M1311" s="1" t="s">
        <v>12403</v>
      </c>
      <c r="N1311" s="1" t="s">
        <v>12766</v>
      </c>
      <c r="O1311" s="1" t="s">
        <v>1309</v>
      </c>
      <c r="P1311" s="1" t="s">
        <v>12773</v>
      </c>
      <c r="Q1311" s="1" t="s">
        <v>13233</v>
      </c>
      <c r="R1311" s="1" t="s">
        <v>13469</v>
      </c>
      <c r="S1311" s="1" t="s">
        <v>1309</v>
      </c>
      <c r="T1311" s="1"/>
      <c r="U1311" s="1"/>
      <c r="V1311" s="1" t="s">
        <v>13479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4688</v>
      </c>
      <c r="F1312" s="1" t="s">
        <v>6265</v>
      </c>
      <c r="G1312" s="1" t="s">
        <v>7817</v>
      </c>
      <c r="H1312" s="1" t="s">
        <v>9141</v>
      </c>
      <c r="I1312" s="1" t="s">
        <v>10742</v>
      </c>
      <c r="J1312" s="1"/>
      <c r="K1312" s="1" t="s">
        <v>11094</v>
      </c>
      <c r="L1312" s="1" t="s">
        <v>1310</v>
      </c>
      <c r="M1312" s="1" t="s">
        <v>12404</v>
      </c>
      <c r="N1312" s="1" t="s">
        <v>12766</v>
      </c>
      <c r="O1312" s="1" t="s">
        <v>1310</v>
      </c>
      <c r="P1312" s="1" t="s">
        <v>12774</v>
      </c>
      <c r="Q1312" s="1" t="s">
        <v>12774</v>
      </c>
      <c r="R1312" s="1" t="s">
        <v>13469</v>
      </c>
      <c r="S1312" s="1" t="s">
        <v>1310</v>
      </c>
      <c r="T1312" s="1"/>
      <c r="U1312" s="1" t="s">
        <v>13478</v>
      </c>
      <c r="V1312" s="1" t="s">
        <v>13479</v>
      </c>
      <c r="W1312" s="1" t="s">
        <v>1310</v>
      </c>
      <c r="X1312" s="1"/>
      <c r="Y1312" t="s">
        <v>13484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4689</v>
      </c>
      <c r="F1313" s="1" t="s">
        <v>6266</v>
      </c>
      <c r="G1313" s="1" t="s">
        <v>7818</v>
      </c>
      <c r="H1313" s="1" t="s">
        <v>9142</v>
      </c>
      <c r="I1313" s="1" t="s">
        <v>10743</v>
      </c>
      <c r="J1313" s="1"/>
      <c r="K1313" s="1" t="s">
        <v>11094</v>
      </c>
      <c r="L1313" s="1" t="s">
        <v>1311</v>
      </c>
      <c r="M1313" s="1" t="s">
        <v>12405</v>
      </c>
      <c r="N1313" s="1" t="s">
        <v>12766</v>
      </c>
      <c r="O1313" s="1" t="s">
        <v>1311</v>
      </c>
      <c r="P1313" s="1" t="s">
        <v>12774</v>
      </c>
      <c r="Q1313" s="1" t="s">
        <v>12774</v>
      </c>
      <c r="R1313" s="1" t="s">
        <v>13469</v>
      </c>
      <c r="S1313" s="1" t="s">
        <v>1311</v>
      </c>
      <c r="T1313" s="1"/>
      <c r="U1313" s="1"/>
      <c r="V1313" s="1" t="s">
        <v>13479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4690</v>
      </c>
      <c r="F1314" s="1" t="s">
        <v>6267</v>
      </c>
      <c r="G1314" s="1" t="s">
        <v>7819</v>
      </c>
      <c r="H1314" s="1" t="s">
        <v>9143</v>
      </c>
      <c r="I1314" s="1" t="s">
        <v>10744</v>
      </c>
      <c r="J1314" s="1"/>
      <c r="K1314" s="1" t="s">
        <v>11094</v>
      </c>
      <c r="L1314" s="1" t="s">
        <v>1312</v>
      </c>
      <c r="M1314" s="1" t="s">
        <v>12406</v>
      </c>
      <c r="N1314" s="1" t="s">
        <v>12766</v>
      </c>
      <c r="O1314" s="1" t="s">
        <v>1312</v>
      </c>
      <c r="P1314" s="1" t="s">
        <v>12774</v>
      </c>
      <c r="Q1314" s="1" t="s">
        <v>12774</v>
      </c>
      <c r="R1314" s="1" t="s">
        <v>13469</v>
      </c>
      <c r="S1314" s="1" t="s">
        <v>1312</v>
      </c>
      <c r="T1314" s="1"/>
      <c r="U1314" s="1"/>
      <c r="V1314" s="1" t="s">
        <v>13479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4691</v>
      </c>
      <c r="F1315" s="1" t="s">
        <v>6268</v>
      </c>
      <c r="G1315" s="1" t="s">
        <v>7820</v>
      </c>
      <c r="H1315" s="1" t="s">
        <v>9144</v>
      </c>
      <c r="I1315" s="1" t="s">
        <v>10745</v>
      </c>
      <c r="J1315" s="1"/>
      <c r="K1315" s="1" t="s">
        <v>11094</v>
      </c>
      <c r="L1315" s="1" t="s">
        <v>1313</v>
      </c>
      <c r="M1315" s="1" t="s">
        <v>12407</v>
      </c>
      <c r="N1315" s="1" t="s">
        <v>12766</v>
      </c>
      <c r="O1315" s="1" t="s">
        <v>1313</v>
      </c>
      <c r="P1315" s="1" t="s">
        <v>12774</v>
      </c>
      <c r="Q1315" s="1" t="s">
        <v>12774</v>
      </c>
      <c r="R1315" s="1" t="s">
        <v>13469</v>
      </c>
      <c r="S1315" s="1" t="s">
        <v>1313</v>
      </c>
      <c r="T1315" s="1"/>
      <c r="U1315" s="1"/>
      <c r="V1315" s="1" t="s">
        <v>13479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4692</v>
      </c>
      <c r="F1316" s="1" t="s">
        <v>6269</v>
      </c>
      <c r="G1316" s="1" t="s">
        <v>7821</v>
      </c>
      <c r="H1316" s="1" t="s">
        <v>9145</v>
      </c>
      <c r="I1316" s="1" t="s">
        <v>10746</v>
      </c>
      <c r="J1316" s="1"/>
      <c r="K1316" s="1" t="s">
        <v>11094</v>
      </c>
      <c r="L1316" s="1" t="s">
        <v>1314</v>
      </c>
      <c r="M1316" s="1" t="s">
        <v>12408</v>
      </c>
      <c r="N1316" s="1" t="s">
        <v>12766</v>
      </c>
      <c r="O1316" s="1" t="s">
        <v>1314</v>
      </c>
      <c r="P1316" s="1" t="s">
        <v>12774</v>
      </c>
      <c r="Q1316" s="1" t="s">
        <v>12774</v>
      </c>
      <c r="R1316" s="1" t="s">
        <v>13469</v>
      </c>
      <c r="S1316" s="1" t="s">
        <v>1314</v>
      </c>
      <c r="T1316" s="1"/>
      <c r="U1316" s="1"/>
      <c r="V1316" s="1" t="s">
        <v>13479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4693</v>
      </c>
      <c r="F1317" s="1" t="s">
        <v>6270</v>
      </c>
      <c r="G1317" s="1" t="s">
        <v>7822</v>
      </c>
      <c r="H1317" s="1" t="s">
        <v>9146</v>
      </c>
      <c r="I1317" s="1" t="s">
        <v>10747</v>
      </c>
      <c r="J1317" s="1"/>
      <c r="K1317" s="1" t="s">
        <v>11094</v>
      </c>
      <c r="L1317" s="1" t="s">
        <v>1315</v>
      </c>
      <c r="M1317" s="1" t="s">
        <v>12409</v>
      </c>
      <c r="N1317" s="1" t="s">
        <v>12766</v>
      </c>
      <c r="O1317" s="1" t="s">
        <v>1315</v>
      </c>
      <c r="P1317" s="1" t="s">
        <v>12774</v>
      </c>
      <c r="Q1317" s="1" t="s">
        <v>12774</v>
      </c>
      <c r="R1317" s="1" t="s">
        <v>13469</v>
      </c>
      <c r="S1317" s="1" t="s">
        <v>1315</v>
      </c>
      <c r="T1317" s="1"/>
      <c r="U1317" s="1"/>
      <c r="V1317" s="1" t="s">
        <v>13479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4694</v>
      </c>
      <c r="F1318" s="1" t="s">
        <v>6271</v>
      </c>
      <c r="G1318" s="1" t="s">
        <v>7823</v>
      </c>
      <c r="H1318" s="1" t="s">
        <v>9147</v>
      </c>
      <c r="I1318" s="1" t="s">
        <v>10748</v>
      </c>
      <c r="J1318" s="1"/>
      <c r="K1318" s="1" t="s">
        <v>11094</v>
      </c>
      <c r="L1318" s="1" t="s">
        <v>1316</v>
      </c>
      <c r="M1318" s="1" t="s">
        <v>12410</v>
      </c>
      <c r="N1318" s="1" t="s">
        <v>12766</v>
      </c>
      <c r="O1318" s="1" t="s">
        <v>1316</v>
      </c>
      <c r="P1318" s="1" t="s">
        <v>12774</v>
      </c>
      <c r="Q1318" s="1" t="s">
        <v>12774</v>
      </c>
      <c r="R1318" s="1" t="s">
        <v>13469</v>
      </c>
      <c r="S1318" s="1" t="s">
        <v>1316</v>
      </c>
      <c r="T1318" s="1"/>
      <c r="U1318" s="1"/>
      <c r="V1318" s="1" t="s">
        <v>13479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4695</v>
      </c>
      <c r="F1319" s="1" t="s">
        <v>6272</v>
      </c>
      <c r="G1319" s="1" t="s">
        <v>7824</v>
      </c>
      <c r="H1319" s="1" t="s">
        <v>9148</v>
      </c>
      <c r="I1319" s="1" t="s">
        <v>10749</v>
      </c>
      <c r="J1319" s="1"/>
      <c r="K1319" s="1" t="s">
        <v>11094</v>
      </c>
      <c r="L1319" s="1" t="s">
        <v>1317</v>
      </c>
      <c r="M1319" s="1" t="s">
        <v>12411</v>
      </c>
      <c r="N1319" s="1" t="s">
        <v>12766</v>
      </c>
      <c r="O1319" s="1" t="s">
        <v>1317</v>
      </c>
      <c r="P1319" s="1" t="s">
        <v>12774</v>
      </c>
      <c r="Q1319" s="1" t="s">
        <v>12774</v>
      </c>
      <c r="R1319" s="1" t="s">
        <v>13469</v>
      </c>
      <c r="S1319" s="1" t="s">
        <v>1317</v>
      </c>
      <c r="T1319" s="1"/>
      <c r="U1319" s="1"/>
      <c r="V1319" s="1" t="s">
        <v>13479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4696</v>
      </c>
      <c r="F1320" s="1" t="s">
        <v>4696</v>
      </c>
      <c r="G1320" s="1" t="s">
        <v>7825</v>
      </c>
      <c r="H1320" s="1" t="s">
        <v>9149</v>
      </c>
      <c r="I1320" s="1" t="s">
        <v>10750</v>
      </c>
      <c r="J1320" s="1"/>
      <c r="K1320" s="1" t="s">
        <v>11094</v>
      </c>
      <c r="L1320" s="1" t="s">
        <v>1318</v>
      </c>
      <c r="M1320" s="1" t="s">
        <v>12412</v>
      </c>
      <c r="N1320" s="1" t="s">
        <v>12766</v>
      </c>
      <c r="O1320" s="1" t="s">
        <v>1318</v>
      </c>
      <c r="P1320" s="1" t="s">
        <v>12774</v>
      </c>
      <c r="Q1320" s="1" t="s">
        <v>12774</v>
      </c>
      <c r="R1320" s="1" t="s">
        <v>13469</v>
      </c>
      <c r="S1320" s="1" t="s">
        <v>1318</v>
      </c>
      <c r="T1320" s="1"/>
      <c r="U1320" s="1"/>
      <c r="V1320" s="1" t="s">
        <v>13479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4697</v>
      </c>
      <c r="F1321" s="1" t="s">
        <v>6273</v>
      </c>
      <c r="G1321" s="1" t="s">
        <v>7826</v>
      </c>
      <c r="H1321" s="1" t="s">
        <v>9150</v>
      </c>
      <c r="I1321" s="1" t="s">
        <v>10751</v>
      </c>
      <c r="J1321" s="1"/>
      <c r="K1321" s="1" t="s">
        <v>11094</v>
      </c>
      <c r="L1321" s="1" t="s">
        <v>1319</v>
      </c>
      <c r="M1321" s="1" t="s">
        <v>12413</v>
      </c>
      <c r="N1321" s="1" t="s">
        <v>12766</v>
      </c>
      <c r="O1321" s="1" t="s">
        <v>1319</v>
      </c>
      <c r="P1321" s="1" t="s">
        <v>12774</v>
      </c>
      <c r="Q1321" s="1" t="s">
        <v>12774</v>
      </c>
      <c r="R1321" s="1" t="s">
        <v>13469</v>
      </c>
      <c r="S1321" s="1" t="s">
        <v>1319</v>
      </c>
      <c r="T1321" s="1"/>
      <c r="U1321" s="1"/>
      <c r="V1321" s="1" t="s">
        <v>13479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4698</v>
      </c>
      <c r="F1322" s="1" t="s">
        <v>6274</v>
      </c>
      <c r="G1322" s="1" t="s">
        <v>7827</v>
      </c>
      <c r="H1322" s="1" t="s">
        <v>9151</v>
      </c>
      <c r="I1322" s="1" t="s">
        <v>10752</v>
      </c>
      <c r="J1322" s="1"/>
      <c r="K1322" s="1" t="s">
        <v>11094</v>
      </c>
      <c r="L1322" s="1" t="s">
        <v>1320</v>
      </c>
      <c r="M1322" s="1" t="s">
        <v>12414</v>
      </c>
      <c r="N1322" s="1" t="s">
        <v>12766</v>
      </c>
      <c r="O1322" s="1" t="s">
        <v>1320</v>
      </c>
      <c r="P1322" s="1" t="s">
        <v>12774</v>
      </c>
      <c r="Q1322" s="1" t="s">
        <v>12774</v>
      </c>
      <c r="R1322" s="1" t="s">
        <v>13469</v>
      </c>
      <c r="S1322" s="1" t="s">
        <v>1320</v>
      </c>
      <c r="T1322" s="1"/>
      <c r="U1322" s="1"/>
      <c r="V1322" s="1" t="s">
        <v>13479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4699</v>
      </c>
      <c r="F1323" s="1" t="s">
        <v>6275</v>
      </c>
      <c r="G1323" s="1" t="s">
        <v>7828</v>
      </c>
      <c r="H1323" s="1" t="s">
        <v>9152</v>
      </c>
      <c r="I1323" s="1" t="s">
        <v>10753</v>
      </c>
      <c r="J1323" s="1"/>
      <c r="K1323" s="1" t="s">
        <v>11094</v>
      </c>
      <c r="L1323" s="1" t="s">
        <v>1321</v>
      </c>
      <c r="M1323" s="1" t="s">
        <v>12415</v>
      </c>
      <c r="N1323" s="1" t="s">
        <v>12766</v>
      </c>
      <c r="O1323" s="1" t="s">
        <v>1321</v>
      </c>
      <c r="P1323" s="1" t="s">
        <v>12774</v>
      </c>
      <c r="Q1323" s="1" t="s">
        <v>12774</v>
      </c>
      <c r="R1323" s="1" t="s">
        <v>13469</v>
      </c>
      <c r="S1323" s="1" t="s">
        <v>1321</v>
      </c>
      <c r="T1323" s="1"/>
      <c r="U1323" s="1"/>
      <c r="V1323" s="1" t="s">
        <v>13479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4700</v>
      </c>
      <c r="F1324" s="1" t="s">
        <v>6276</v>
      </c>
      <c r="G1324" s="1" t="s">
        <v>7829</v>
      </c>
      <c r="H1324" s="1" t="s">
        <v>9153</v>
      </c>
      <c r="I1324" s="1" t="s">
        <v>10754</v>
      </c>
      <c r="J1324" s="1"/>
      <c r="K1324" s="1" t="s">
        <v>11094</v>
      </c>
      <c r="L1324" s="1" t="s">
        <v>1322</v>
      </c>
      <c r="M1324" s="1" t="s">
        <v>12416</v>
      </c>
      <c r="N1324" s="1" t="s">
        <v>12766</v>
      </c>
      <c r="O1324" s="1" t="s">
        <v>1322</v>
      </c>
      <c r="P1324" s="1" t="s">
        <v>12774</v>
      </c>
      <c r="Q1324" s="1" t="s">
        <v>12774</v>
      </c>
      <c r="R1324" s="1" t="s">
        <v>13469</v>
      </c>
      <c r="S1324" s="1" t="s">
        <v>1322</v>
      </c>
      <c r="T1324" s="1"/>
      <c r="U1324" s="1"/>
      <c r="V1324" s="1" t="s">
        <v>13479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4701</v>
      </c>
      <c r="F1325" s="1" t="s">
        <v>6277</v>
      </c>
      <c r="G1325" s="1" t="s">
        <v>7830</v>
      </c>
      <c r="H1325" s="1" t="s">
        <v>9154</v>
      </c>
      <c r="I1325" s="1" t="s">
        <v>10755</v>
      </c>
      <c r="J1325" s="1"/>
      <c r="K1325" s="1" t="s">
        <v>11094</v>
      </c>
      <c r="L1325" s="1" t="s">
        <v>1323</v>
      </c>
      <c r="M1325" s="1" t="s">
        <v>12417</v>
      </c>
      <c r="N1325" s="1" t="s">
        <v>12766</v>
      </c>
      <c r="O1325" s="1" t="s">
        <v>1323</v>
      </c>
      <c r="P1325" s="1" t="s">
        <v>12774</v>
      </c>
      <c r="Q1325" s="1" t="s">
        <v>12774</v>
      </c>
      <c r="R1325" s="1" t="s">
        <v>13469</v>
      </c>
      <c r="S1325" s="1" t="s">
        <v>1323</v>
      </c>
      <c r="T1325" s="1"/>
      <c r="U1325" s="1"/>
      <c r="V1325" s="1" t="s">
        <v>13479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4702</v>
      </c>
      <c r="F1326" s="1" t="s">
        <v>6278</v>
      </c>
      <c r="G1326" s="1" t="s">
        <v>7831</v>
      </c>
      <c r="H1326" s="1" t="s">
        <v>9155</v>
      </c>
      <c r="I1326" s="1" t="s">
        <v>10756</v>
      </c>
      <c r="J1326" s="1"/>
      <c r="K1326" s="1" t="s">
        <v>11094</v>
      </c>
      <c r="L1326" s="1" t="s">
        <v>1324</v>
      </c>
      <c r="M1326" s="1" t="s">
        <v>12418</v>
      </c>
      <c r="N1326" s="1" t="s">
        <v>12766</v>
      </c>
      <c r="O1326" s="1" t="s">
        <v>1324</v>
      </c>
      <c r="P1326" s="1" t="s">
        <v>12774</v>
      </c>
      <c r="Q1326" s="1" t="s">
        <v>12774</v>
      </c>
      <c r="R1326" s="1" t="s">
        <v>13469</v>
      </c>
      <c r="S1326" s="1" t="s">
        <v>1324</v>
      </c>
      <c r="T1326" s="1"/>
      <c r="U1326" s="1"/>
      <c r="V1326" s="1" t="s">
        <v>13479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4703</v>
      </c>
      <c r="F1327" s="1" t="s">
        <v>6279</v>
      </c>
      <c r="G1327" s="1" t="s">
        <v>7832</v>
      </c>
      <c r="H1327" s="1" t="s">
        <v>9156</v>
      </c>
      <c r="I1327" s="1" t="s">
        <v>10757</v>
      </c>
      <c r="J1327" s="1"/>
      <c r="K1327" s="1" t="s">
        <v>11094</v>
      </c>
      <c r="L1327" s="1" t="s">
        <v>1325</v>
      </c>
      <c r="M1327" s="1" t="s">
        <v>12419</v>
      </c>
      <c r="N1327" s="1" t="s">
        <v>12766</v>
      </c>
      <c r="O1327" s="1" t="s">
        <v>1325</v>
      </c>
      <c r="P1327" s="1" t="s">
        <v>12774</v>
      </c>
      <c r="Q1327" s="1" t="s">
        <v>12774</v>
      </c>
      <c r="R1327" s="1" t="s">
        <v>13469</v>
      </c>
      <c r="S1327" s="1" t="s">
        <v>1325</v>
      </c>
      <c r="T1327" s="1"/>
      <c r="U1327" s="1"/>
      <c r="V1327" s="1" t="s">
        <v>13479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4704</v>
      </c>
      <c r="F1328" s="1" t="s">
        <v>6280</v>
      </c>
      <c r="G1328" s="1" t="s">
        <v>7833</v>
      </c>
      <c r="H1328" s="1" t="s">
        <v>9157</v>
      </c>
      <c r="I1328" s="1" t="s">
        <v>10758</v>
      </c>
      <c r="J1328" s="1"/>
      <c r="K1328" s="1" t="s">
        <v>11094</v>
      </c>
      <c r="L1328" s="1" t="s">
        <v>1326</v>
      </c>
      <c r="M1328" s="1" t="s">
        <v>12420</v>
      </c>
      <c r="N1328" s="1" t="s">
        <v>12766</v>
      </c>
      <c r="O1328" s="1" t="s">
        <v>1326</v>
      </c>
      <c r="P1328" s="1" t="s">
        <v>12774</v>
      </c>
      <c r="Q1328" s="1" t="s">
        <v>12774</v>
      </c>
      <c r="R1328" s="1" t="s">
        <v>13469</v>
      </c>
      <c r="S1328" s="1" t="s">
        <v>1326</v>
      </c>
      <c r="T1328" s="1"/>
      <c r="U1328" s="1"/>
      <c r="V1328" s="1" t="s">
        <v>13479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4705</v>
      </c>
      <c r="F1329" s="1" t="s">
        <v>6281</v>
      </c>
      <c r="G1329" s="1" t="s">
        <v>7834</v>
      </c>
      <c r="H1329" s="1" t="s">
        <v>9158</v>
      </c>
      <c r="I1329" s="1" t="s">
        <v>10759</v>
      </c>
      <c r="J1329" s="1"/>
      <c r="K1329" s="1" t="s">
        <v>11094</v>
      </c>
      <c r="L1329" s="1" t="s">
        <v>1327</v>
      </c>
      <c r="M1329" s="1" t="s">
        <v>12421</v>
      </c>
      <c r="N1329" s="1" t="s">
        <v>12766</v>
      </c>
      <c r="O1329" s="1" t="s">
        <v>1327</v>
      </c>
      <c r="P1329" s="1" t="s">
        <v>12774</v>
      </c>
      <c r="Q1329" s="1" t="s">
        <v>12774</v>
      </c>
      <c r="R1329" s="1" t="s">
        <v>13469</v>
      </c>
      <c r="S1329" s="1" t="s">
        <v>1327</v>
      </c>
      <c r="T1329" s="1"/>
      <c r="U1329" s="1"/>
      <c r="V1329" s="1" t="s">
        <v>13479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4706</v>
      </c>
      <c r="F1330" s="1" t="s">
        <v>4706</v>
      </c>
      <c r="G1330" s="1" t="s">
        <v>7835</v>
      </c>
      <c r="H1330" s="1" t="s">
        <v>9159</v>
      </c>
      <c r="I1330" s="1" t="s">
        <v>10760</v>
      </c>
      <c r="J1330" s="1"/>
      <c r="K1330" s="1" t="s">
        <v>11094</v>
      </c>
      <c r="L1330" s="1" t="s">
        <v>1328</v>
      </c>
      <c r="M1330" s="1" t="s">
        <v>12422</v>
      </c>
      <c r="N1330" s="1" t="s">
        <v>12766</v>
      </c>
      <c r="O1330" s="1" t="s">
        <v>1328</v>
      </c>
      <c r="P1330" s="1" t="s">
        <v>12774</v>
      </c>
      <c r="Q1330" s="1" t="s">
        <v>12774</v>
      </c>
      <c r="R1330" s="1" t="s">
        <v>13469</v>
      </c>
      <c r="S1330" s="1" t="s">
        <v>1328</v>
      </c>
      <c r="T1330" s="1"/>
      <c r="U1330" s="1"/>
      <c r="V1330" s="1" t="s">
        <v>13479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4707</v>
      </c>
      <c r="F1331" s="1" t="s">
        <v>6282</v>
      </c>
      <c r="G1331" s="1" t="s">
        <v>7836</v>
      </c>
      <c r="H1331" s="1" t="s">
        <v>9160</v>
      </c>
      <c r="I1331" s="1" t="s">
        <v>10761</v>
      </c>
      <c r="J1331" s="1"/>
      <c r="K1331" s="1" t="s">
        <v>11094</v>
      </c>
      <c r="L1331" s="1" t="s">
        <v>1329</v>
      </c>
      <c r="M1331" s="1" t="s">
        <v>12423</v>
      </c>
      <c r="N1331" s="1" t="s">
        <v>12766</v>
      </c>
      <c r="O1331" s="1" t="s">
        <v>1329</v>
      </c>
      <c r="P1331" s="1" t="s">
        <v>12774</v>
      </c>
      <c r="Q1331" s="1" t="s">
        <v>12774</v>
      </c>
      <c r="R1331" s="1" t="s">
        <v>13469</v>
      </c>
      <c r="S1331" s="1" t="s">
        <v>1329</v>
      </c>
      <c r="T1331" s="1"/>
      <c r="U1331" s="1"/>
      <c r="V1331" s="1" t="s">
        <v>13479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4708</v>
      </c>
      <c r="F1332" s="1" t="s">
        <v>4708</v>
      </c>
      <c r="G1332" s="1" t="s">
        <v>7837</v>
      </c>
      <c r="H1332" s="1" t="s">
        <v>9155</v>
      </c>
      <c r="I1332" s="1" t="s">
        <v>10762</v>
      </c>
      <c r="J1332" s="1"/>
      <c r="K1332" s="1" t="s">
        <v>11094</v>
      </c>
      <c r="L1332" s="1" t="s">
        <v>1330</v>
      </c>
      <c r="M1332" s="1" t="s">
        <v>12424</v>
      </c>
      <c r="N1332" s="1" t="s">
        <v>12766</v>
      </c>
      <c r="O1332" s="1" t="s">
        <v>1330</v>
      </c>
      <c r="P1332" s="1" t="s">
        <v>12774</v>
      </c>
      <c r="Q1332" s="1" t="s">
        <v>12774</v>
      </c>
      <c r="R1332" s="1" t="s">
        <v>13469</v>
      </c>
      <c r="S1332" s="1" t="s">
        <v>1330</v>
      </c>
      <c r="T1332" s="1"/>
      <c r="U1332" s="1"/>
      <c r="V1332" s="1" t="s">
        <v>13479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4709</v>
      </c>
      <c r="F1333" s="1" t="s">
        <v>6283</v>
      </c>
      <c r="G1333" s="1" t="s">
        <v>7838</v>
      </c>
      <c r="H1333" s="1" t="s">
        <v>9161</v>
      </c>
      <c r="I1333" s="1" t="s">
        <v>10763</v>
      </c>
      <c r="J1333" s="1"/>
      <c r="K1333" s="1" t="s">
        <v>11094</v>
      </c>
      <c r="L1333" s="1" t="s">
        <v>1331</v>
      </c>
      <c r="M1333" s="1" t="s">
        <v>12425</v>
      </c>
      <c r="N1333" s="1" t="s">
        <v>12766</v>
      </c>
      <c r="O1333" s="1" t="s">
        <v>1331</v>
      </c>
      <c r="P1333" s="1" t="s">
        <v>12774</v>
      </c>
      <c r="Q1333" s="1" t="s">
        <v>12774</v>
      </c>
      <c r="R1333" s="1" t="s">
        <v>13469</v>
      </c>
      <c r="S1333" s="1" t="s">
        <v>1331</v>
      </c>
      <c r="T1333" s="1"/>
      <c r="U1333" s="1"/>
      <c r="V1333" s="1" t="s">
        <v>13479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4710</v>
      </c>
      <c r="F1334" s="1" t="s">
        <v>6284</v>
      </c>
      <c r="G1334" s="1" t="s">
        <v>4710</v>
      </c>
      <c r="H1334" s="1" t="s">
        <v>9162</v>
      </c>
      <c r="I1334" s="1" t="s">
        <v>10764</v>
      </c>
      <c r="J1334" s="1"/>
      <c r="K1334" s="1" t="s">
        <v>11094</v>
      </c>
      <c r="L1334" s="1" t="s">
        <v>1332</v>
      </c>
      <c r="M1334" s="1" t="s">
        <v>12426</v>
      </c>
      <c r="N1334" s="1" t="s">
        <v>12766</v>
      </c>
      <c r="O1334" s="1" t="s">
        <v>1332</v>
      </c>
      <c r="P1334" s="1" t="s">
        <v>12774</v>
      </c>
      <c r="Q1334" s="1" t="s">
        <v>12774</v>
      </c>
      <c r="R1334" s="1" t="s">
        <v>13469</v>
      </c>
      <c r="S1334" s="1" t="s">
        <v>1332</v>
      </c>
      <c r="T1334" s="1"/>
      <c r="U1334" s="1"/>
      <c r="V1334" s="1" t="s">
        <v>13479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4711</v>
      </c>
      <c r="F1335" s="1" t="s">
        <v>6285</v>
      </c>
      <c r="G1335" s="1" t="s">
        <v>7839</v>
      </c>
      <c r="H1335" s="1" t="s">
        <v>9163</v>
      </c>
      <c r="I1335" s="1" t="s">
        <v>10765</v>
      </c>
      <c r="J1335" s="1"/>
      <c r="K1335" s="1" t="s">
        <v>11094</v>
      </c>
      <c r="L1335" s="1" t="s">
        <v>1333</v>
      </c>
      <c r="M1335" s="1" t="s">
        <v>12427</v>
      </c>
      <c r="N1335" s="1" t="s">
        <v>12766</v>
      </c>
      <c r="O1335" s="1" t="s">
        <v>1333</v>
      </c>
      <c r="P1335" s="1" t="s">
        <v>12774</v>
      </c>
      <c r="Q1335" s="1" t="s">
        <v>12774</v>
      </c>
      <c r="R1335" s="1" t="s">
        <v>13469</v>
      </c>
      <c r="S1335" s="1" t="s">
        <v>1333</v>
      </c>
      <c r="T1335" s="1"/>
      <c r="U1335" s="1"/>
      <c r="V1335" s="1" t="s">
        <v>13479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4712</v>
      </c>
      <c r="F1336" s="1" t="s">
        <v>6286</v>
      </c>
      <c r="G1336" s="1" t="s">
        <v>7840</v>
      </c>
      <c r="H1336" s="1" t="s">
        <v>9161</v>
      </c>
      <c r="I1336" s="1" t="s">
        <v>10766</v>
      </c>
      <c r="J1336" s="1"/>
      <c r="K1336" s="1" t="s">
        <v>11094</v>
      </c>
      <c r="L1336" s="1" t="s">
        <v>1334</v>
      </c>
      <c r="M1336" s="1" t="s">
        <v>12428</v>
      </c>
      <c r="N1336" s="1" t="s">
        <v>12766</v>
      </c>
      <c r="O1336" s="1" t="s">
        <v>1334</v>
      </c>
      <c r="P1336" s="1" t="s">
        <v>12774</v>
      </c>
      <c r="Q1336" s="1" t="s">
        <v>12774</v>
      </c>
      <c r="R1336" s="1" t="s">
        <v>13469</v>
      </c>
      <c r="S1336" s="1" t="s">
        <v>1334</v>
      </c>
      <c r="T1336" s="1"/>
      <c r="U1336" s="1"/>
      <c r="V1336" s="1" t="s">
        <v>13479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4713</v>
      </c>
      <c r="F1337" s="1" t="s">
        <v>6287</v>
      </c>
      <c r="G1337" s="1" t="s">
        <v>7841</v>
      </c>
      <c r="H1337" s="1" t="s">
        <v>9161</v>
      </c>
      <c r="I1337" s="1" t="s">
        <v>10767</v>
      </c>
      <c r="J1337" s="1"/>
      <c r="K1337" s="1" t="s">
        <v>11094</v>
      </c>
      <c r="L1337" s="1" t="s">
        <v>1335</v>
      </c>
      <c r="M1337" s="1" t="s">
        <v>12429</v>
      </c>
      <c r="N1337" s="1" t="s">
        <v>12766</v>
      </c>
      <c r="O1337" s="1" t="s">
        <v>1335</v>
      </c>
      <c r="P1337" s="1" t="s">
        <v>12774</v>
      </c>
      <c r="Q1337" s="1" t="s">
        <v>12774</v>
      </c>
      <c r="R1337" s="1" t="s">
        <v>13469</v>
      </c>
      <c r="S1337" s="1" t="s">
        <v>1335</v>
      </c>
      <c r="T1337" s="1"/>
      <c r="U1337" s="1"/>
      <c r="V1337" s="1" t="s">
        <v>13479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4714</v>
      </c>
      <c r="F1338" s="1" t="s">
        <v>6288</v>
      </c>
      <c r="G1338" s="1" t="s">
        <v>7842</v>
      </c>
      <c r="H1338" s="1" t="s">
        <v>9146</v>
      </c>
      <c r="I1338" s="1" t="s">
        <v>10768</v>
      </c>
      <c r="J1338" s="1"/>
      <c r="K1338" s="1" t="s">
        <v>11094</v>
      </c>
      <c r="L1338" s="1" t="s">
        <v>1336</v>
      </c>
      <c r="M1338" s="1" t="s">
        <v>12430</v>
      </c>
      <c r="N1338" s="1" t="s">
        <v>12766</v>
      </c>
      <c r="O1338" s="1" t="s">
        <v>1336</v>
      </c>
      <c r="P1338" s="1" t="s">
        <v>12774</v>
      </c>
      <c r="Q1338" s="1" t="s">
        <v>12774</v>
      </c>
      <c r="R1338" s="1" t="s">
        <v>13469</v>
      </c>
      <c r="S1338" s="1" t="s">
        <v>1336</v>
      </c>
      <c r="T1338" s="1"/>
      <c r="U1338" s="1"/>
      <c r="V1338" s="1" t="s">
        <v>13479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4715</v>
      </c>
      <c r="F1339" s="1" t="s">
        <v>6289</v>
      </c>
      <c r="G1339" s="1" t="s">
        <v>7843</v>
      </c>
      <c r="H1339" s="1" t="s">
        <v>9164</v>
      </c>
      <c r="I1339" s="1" t="s">
        <v>10769</v>
      </c>
      <c r="J1339" s="1"/>
      <c r="K1339" s="1" t="s">
        <v>11094</v>
      </c>
      <c r="L1339" s="1" t="s">
        <v>1337</v>
      </c>
      <c r="M1339" s="1" t="s">
        <v>12431</v>
      </c>
      <c r="N1339" s="1" t="s">
        <v>12766</v>
      </c>
      <c r="O1339" s="1" t="s">
        <v>1337</v>
      </c>
      <c r="P1339" s="1" t="s">
        <v>12774</v>
      </c>
      <c r="Q1339" s="1" t="s">
        <v>12774</v>
      </c>
      <c r="R1339" s="1" t="s">
        <v>13469</v>
      </c>
      <c r="S1339" s="1" t="s">
        <v>1337</v>
      </c>
      <c r="T1339" s="1"/>
      <c r="U1339" s="1"/>
      <c r="V1339" s="1" t="s">
        <v>13479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4716</v>
      </c>
      <c r="F1340" s="1" t="s">
        <v>6290</v>
      </c>
      <c r="G1340" s="1" t="s">
        <v>4716</v>
      </c>
      <c r="H1340" s="1" t="s">
        <v>9165</v>
      </c>
      <c r="I1340" s="1" t="s">
        <v>10770</v>
      </c>
      <c r="J1340" s="1"/>
      <c r="K1340" s="1" t="s">
        <v>11094</v>
      </c>
      <c r="L1340" s="1" t="s">
        <v>1338</v>
      </c>
      <c r="M1340" s="1" t="s">
        <v>12432</v>
      </c>
      <c r="N1340" s="1" t="s">
        <v>12766</v>
      </c>
      <c r="O1340" s="1" t="s">
        <v>1338</v>
      </c>
      <c r="P1340" s="1" t="s">
        <v>12774</v>
      </c>
      <c r="Q1340" s="1" t="s">
        <v>12774</v>
      </c>
      <c r="R1340" s="1" t="s">
        <v>13469</v>
      </c>
      <c r="S1340" s="1" t="s">
        <v>1338</v>
      </c>
      <c r="T1340" s="1"/>
      <c r="U1340" s="1"/>
      <c r="V1340" s="1" t="s">
        <v>13479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4717</v>
      </c>
      <c r="F1341" s="1" t="s">
        <v>6291</v>
      </c>
      <c r="G1341" s="1" t="s">
        <v>7844</v>
      </c>
      <c r="H1341" s="1" t="s">
        <v>9166</v>
      </c>
      <c r="I1341" s="1" t="s">
        <v>10771</v>
      </c>
      <c r="J1341" s="1"/>
      <c r="K1341" s="1" t="s">
        <v>11094</v>
      </c>
      <c r="L1341" s="1" t="s">
        <v>1339</v>
      </c>
      <c r="M1341" s="1" t="s">
        <v>12433</v>
      </c>
      <c r="N1341" s="1" t="s">
        <v>12766</v>
      </c>
      <c r="O1341" s="1" t="s">
        <v>1339</v>
      </c>
      <c r="P1341" s="1" t="s">
        <v>12774</v>
      </c>
      <c r="Q1341" s="1" t="s">
        <v>12774</v>
      </c>
      <c r="R1341" s="1" t="s">
        <v>13469</v>
      </c>
      <c r="S1341" s="1" t="s">
        <v>1339</v>
      </c>
      <c r="T1341" s="1"/>
      <c r="U1341" s="1"/>
      <c r="V1341" s="1" t="s">
        <v>13479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4718</v>
      </c>
      <c r="F1342" s="1" t="s">
        <v>6292</v>
      </c>
      <c r="G1342" s="1" t="s">
        <v>7845</v>
      </c>
      <c r="H1342" s="1" t="s">
        <v>9167</v>
      </c>
      <c r="I1342" s="1" t="s">
        <v>10772</v>
      </c>
      <c r="J1342" s="1"/>
      <c r="K1342" s="1" t="s">
        <v>11094</v>
      </c>
      <c r="L1342" s="1" t="s">
        <v>1340</v>
      </c>
      <c r="M1342" s="1" t="s">
        <v>12434</v>
      </c>
      <c r="N1342" s="1" t="s">
        <v>12766</v>
      </c>
      <c r="O1342" s="1" t="s">
        <v>1340</v>
      </c>
      <c r="P1342" s="1" t="s">
        <v>12774</v>
      </c>
      <c r="Q1342" s="1" t="s">
        <v>12774</v>
      </c>
      <c r="R1342" s="1" t="s">
        <v>13469</v>
      </c>
      <c r="S1342" s="1" t="s">
        <v>1340</v>
      </c>
      <c r="T1342" s="1"/>
      <c r="U1342" s="1"/>
      <c r="V1342" s="1" t="s">
        <v>13479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4719</v>
      </c>
      <c r="F1343" s="1" t="s">
        <v>6293</v>
      </c>
      <c r="G1343" s="1" t="s">
        <v>7846</v>
      </c>
      <c r="H1343" s="1" t="s">
        <v>9168</v>
      </c>
      <c r="I1343" s="1" t="s">
        <v>10773</v>
      </c>
      <c r="J1343" s="1"/>
      <c r="K1343" s="1" t="s">
        <v>11094</v>
      </c>
      <c r="L1343" s="1" t="s">
        <v>1341</v>
      </c>
      <c r="M1343" s="1" t="s">
        <v>12435</v>
      </c>
      <c r="N1343" s="1" t="s">
        <v>12766</v>
      </c>
      <c r="O1343" s="1" t="s">
        <v>1341</v>
      </c>
      <c r="P1343" s="1" t="s">
        <v>12774</v>
      </c>
      <c r="Q1343" s="1" t="s">
        <v>12774</v>
      </c>
      <c r="R1343" s="1" t="s">
        <v>13469</v>
      </c>
      <c r="S1343" s="1" t="s">
        <v>1341</v>
      </c>
      <c r="T1343" s="1"/>
      <c r="U1343" s="1"/>
      <c r="V1343" s="1" t="s">
        <v>13479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4720</v>
      </c>
      <c r="F1344" s="1" t="s">
        <v>6294</v>
      </c>
      <c r="G1344" s="1" t="s">
        <v>7847</v>
      </c>
      <c r="H1344" s="1" t="s">
        <v>9169</v>
      </c>
      <c r="I1344" s="1" t="s">
        <v>10774</v>
      </c>
      <c r="J1344" s="1"/>
      <c r="K1344" s="1" t="s">
        <v>11094</v>
      </c>
      <c r="L1344" s="1" t="s">
        <v>1342</v>
      </c>
      <c r="M1344" s="1" t="s">
        <v>12436</v>
      </c>
      <c r="N1344" s="1" t="s">
        <v>12766</v>
      </c>
      <c r="O1344" s="1" t="s">
        <v>1342</v>
      </c>
      <c r="P1344" s="1" t="s">
        <v>12774</v>
      </c>
      <c r="Q1344" s="1" t="s">
        <v>12774</v>
      </c>
      <c r="R1344" s="1" t="s">
        <v>13469</v>
      </c>
      <c r="S1344" s="1" t="s">
        <v>1342</v>
      </c>
      <c r="T1344" s="1"/>
      <c r="U1344" s="1"/>
      <c r="V1344" s="1" t="s">
        <v>13479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4721</v>
      </c>
      <c r="F1345" s="1" t="s">
        <v>6295</v>
      </c>
      <c r="G1345" s="1" t="s">
        <v>7848</v>
      </c>
      <c r="H1345" s="1" t="s">
        <v>9170</v>
      </c>
      <c r="I1345" s="1" t="s">
        <v>10775</v>
      </c>
      <c r="J1345" s="1"/>
      <c r="K1345" s="1" t="s">
        <v>11094</v>
      </c>
      <c r="L1345" s="1" t="s">
        <v>1343</v>
      </c>
      <c r="M1345" s="1" t="s">
        <v>12437</v>
      </c>
      <c r="N1345" s="1" t="s">
        <v>12766</v>
      </c>
      <c r="O1345" s="1" t="s">
        <v>1343</v>
      </c>
      <c r="P1345" s="1" t="s">
        <v>12774</v>
      </c>
      <c r="Q1345" s="1" t="s">
        <v>12774</v>
      </c>
      <c r="R1345" s="1" t="s">
        <v>13469</v>
      </c>
      <c r="S1345" s="1" t="s">
        <v>1343</v>
      </c>
      <c r="T1345" s="1"/>
      <c r="U1345" s="1"/>
      <c r="V1345" s="1" t="s">
        <v>13479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4722</v>
      </c>
      <c r="F1346" s="1" t="s">
        <v>6296</v>
      </c>
      <c r="G1346" s="1" t="s">
        <v>7849</v>
      </c>
      <c r="H1346" s="1" t="s">
        <v>9171</v>
      </c>
      <c r="I1346" s="1" t="s">
        <v>10776</v>
      </c>
      <c r="J1346" s="1"/>
      <c r="K1346" s="1" t="s">
        <v>11094</v>
      </c>
      <c r="L1346" s="1" t="s">
        <v>1344</v>
      </c>
      <c r="M1346" s="1" t="s">
        <v>12438</v>
      </c>
      <c r="N1346" s="1" t="s">
        <v>12766</v>
      </c>
      <c r="O1346" s="1" t="s">
        <v>1344</v>
      </c>
      <c r="P1346" s="1" t="s">
        <v>12774</v>
      </c>
      <c r="Q1346" s="1" t="s">
        <v>12774</v>
      </c>
      <c r="R1346" s="1" t="s">
        <v>13469</v>
      </c>
      <c r="S1346" s="1" t="s">
        <v>1344</v>
      </c>
      <c r="T1346" s="1"/>
      <c r="U1346" s="1"/>
      <c r="V1346" s="1" t="s">
        <v>13479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4723</v>
      </c>
      <c r="F1347" s="1" t="s">
        <v>6297</v>
      </c>
      <c r="G1347" s="1" t="s">
        <v>7850</v>
      </c>
      <c r="H1347" s="1" t="s">
        <v>9143</v>
      </c>
      <c r="I1347" s="1" t="s">
        <v>10777</v>
      </c>
      <c r="J1347" s="1"/>
      <c r="K1347" s="1" t="s">
        <v>11094</v>
      </c>
      <c r="L1347" s="1" t="s">
        <v>1345</v>
      </c>
      <c r="M1347" s="1" t="s">
        <v>12439</v>
      </c>
      <c r="N1347" s="1" t="s">
        <v>12766</v>
      </c>
      <c r="O1347" s="1" t="s">
        <v>1345</v>
      </c>
      <c r="P1347" s="1" t="s">
        <v>12774</v>
      </c>
      <c r="Q1347" s="1" t="s">
        <v>12774</v>
      </c>
      <c r="R1347" s="1" t="s">
        <v>13469</v>
      </c>
      <c r="S1347" s="1" t="s">
        <v>1345</v>
      </c>
      <c r="T1347" s="1"/>
      <c r="U1347" s="1"/>
      <c r="V1347" s="1" t="s">
        <v>13479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4724</v>
      </c>
      <c r="F1348" s="1" t="s">
        <v>6298</v>
      </c>
      <c r="G1348" s="1" t="s">
        <v>7851</v>
      </c>
      <c r="H1348" s="1" t="s">
        <v>9172</v>
      </c>
      <c r="I1348" s="1" t="s">
        <v>10778</v>
      </c>
      <c r="J1348" s="1"/>
      <c r="K1348" s="1" t="s">
        <v>11094</v>
      </c>
      <c r="L1348" s="1" t="s">
        <v>1346</v>
      </c>
      <c r="M1348" s="1" t="s">
        <v>12440</v>
      </c>
      <c r="N1348" s="1" t="s">
        <v>12766</v>
      </c>
      <c r="O1348" s="1" t="s">
        <v>1346</v>
      </c>
      <c r="P1348" s="1" t="s">
        <v>12774</v>
      </c>
      <c r="Q1348" s="1" t="s">
        <v>12774</v>
      </c>
      <c r="R1348" s="1" t="s">
        <v>13469</v>
      </c>
      <c r="S1348" s="1" t="s">
        <v>1346</v>
      </c>
      <c r="T1348" s="1"/>
      <c r="U1348" s="1"/>
      <c r="V1348" s="1" t="s">
        <v>13479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4725</v>
      </c>
      <c r="F1349" s="1" t="s">
        <v>6299</v>
      </c>
      <c r="G1349" s="1" t="s">
        <v>7852</v>
      </c>
      <c r="H1349" s="1" t="s">
        <v>9173</v>
      </c>
      <c r="I1349" s="1" t="s">
        <v>10779</v>
      </c>
      <c r="J1349" s="1"/>
      <c r="K1349" s="1" t="s">
        <v>11094</v>
      </c>
      <c r="L1349" s="1" t="s">
        <v>1347</v>
      </c>
      <c r="M1349" s="1" t="s">
        <v>12441</v>
      </c>
      <c r="N1349" s="1" t="s">
        <v>12766</v>
      </c>
      <c r="O1349" s="1" t="s">
        <v>1347</v>
      </c>
      <c r="P1349" s="1" t="s">
        <v>12774</v>
      </c>
      <c r="Q1349" s="1" t="s">
        <v>12774</v>
      </c>
      <c r="R1349" s="1" t="s">
        <v>13469</v>
      </c>
      <c r="S1349" s="1" t="s">
        <v>1347</v>
      </c>
      <c r="T1349" s="1"/>
      <c r="U1349" s="1"/>
      <c r="V1349" s="1" t="s">
        <v>13479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4726</v>
      </c>
      <c r="F1350" s="1" t="s">
        <v>6300</v>
      </c>
      <c r="G1350" s="1" t="s">
        <v>7853</v>
      </c>
      <c r="H1350" s="1" t="s">
        <v>9174</v>
      </c>
      <c r="I1350" s="1" t="s">
        <v>10780</v>
      </c>
      <c r="J1350" s="1"/>
      <c r="K1350" s="1" t="s">
        <v>11094</v>
      </c>
      <c r="L1350" s="1" t="s">
        <v>1348</v>
      </c>
      <c r="M1350" s="1" t="s">
        <v>12442</v>
      </c>
      <c r="N1350" s="1" t="s">
        <v>12766</v>
      </c>
      <c r="O1350" s="1" t="s">
        <v>1348</v>
      </c>
      <c r="P1350" s="1" t="s">
        <v>12774</v>
      </c>
      <c r="Q1350" s="1" t="s">
        <v>12774</v>
      </c>
      <c r="R1350" s="1" t="s">
        <v>13469</v>
      </c>
      <c r="S1350" s="1" t="s">
        <v>1348</v>
      </c>
      <c r="T1350" s="1"/>
      <c r="U1350" s="1"/>
      <c r="V1350" s="1" t="s">
        <v>13479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4727</v>
      </c>
      <c r="F1351" s="1" t="s">
        <v>6301</v>
      </c>
      <c r="G1351" s="1" t="s">
        <v>7854</v>
      </c>
      <c r="H1351" s="1" t="s">
        <v>9175</v>
      </c>
      <c r="I1351" s="1" t="s">
        <v>10781</v>
      </c>
      <c r="J1351" s="1"/>
      <c r="K1351" s="1" t="s">
        <v>11094</v>
      </c>
      <c r="L1351" s="1" t="s">
        <v>1349</v>
      </c>
      <c r="M1351" s="1" t="s">
        <v>12443</v>
      </c>
      <c r="N1351" s="1" t="s">
        <v>12766</v>
      </c>
      <c r="O1351" s="1" t="s">
        <v>1349</v>
      </c>
      <c r="P1351" s="1" t="s">
        <v>12774</v>
      </c>
      <c r="Q1351" s="1" t="s">
        <v>12774</v>
      </c>
      <c r="R1351" s="1" t="s">
        <v>13469</v>
      </c>
      <c r="S1351" s="1" t="s">
        <v>1349</v>
      </c>
      <c r="T1351" s="1"/>
      <c r="U1351" s="1"/>
      <c r="V1351" s="1" t="s">
        <v>13479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4728</v>
      </c>
      <c r="F1352" s="1" t="s">
        <v>6302</v>
      </c>
      <c r="G1352" s="1" t="s">
        <v>7855</v>
      </c>
      <c r="H1352" s="1" t="s">
        <v>9176</v>
      </c>
      <c r="I1352" s="1" t="s">
        <v>10782</v>
      </c>
      <c r="J1352" s="1"/>
      <c r="K1352" s="1" t="s">
        <v>11094</v>
      </c>
      <c r="L1352" s="1" t="s">
        <v>1350</v>
      </c>
      <c r="M1352" s="1" t="s">
        <v>12444</v>
      </c>
      <c r="N1352" s="1" t="s">
        <v>12766</v>
      </c>
      <c r="O1352" s="1" t="s">
        <v>1350</v>
      </c>
      <c r="P1352" s="1" t="s">
        <v>12774</v>
      </c>
      <c r="Q1352" s="1" t="s">
        <v>12774</v>
      </c>
      <c r="R1352" s="1" t="s">
        <v>13469</v>
      </c>
      <c r="S1352" s="1" t="s">
        <v>1350</v>
      </c>
      <c r="T1352" s="1"/>
      <c r="U1352" s="1"/>
      <c r="V1352" s="1" t="s">
        <v>13479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4729</v>
      </c>
      <c r="F1353" s="1" t="s">
        <v>6303</v>
      </c>
      <c r="G1353" s="1" t="s">
        <v>7856</v>
      </c>
      <c r="H1353" s="1" t="s">
        <v>9177</v>
      </c>
      <c r="I1353" s="1" t="s">
        <v>10783</v>
      </c>
      <c r="J1353" s="1"/>
      <c r="K1353" s="1" t="s">
        <v>11094</v>
      </c>
      <c r="L1353" s="1" t="s">
        <v>1351</v>
      </c>
      <c r="M1353" s="1" t="s">
        <v>12445</v>
      </c>
      <c r="N1353" s="1" t="s">
        <v>12766</v>
      </c>
      <c r="O1353" s="1" t="s">
        <v>1351</v>
      </c>
      <c r="P1353" s="1" t="s">
        <v>12774</v>
      </c>
      <c r="Q1353" s="1" t="s">
        <v>12774</v>
      </c>
      <c r="R1353" s="1" t="s">
        <v>13469</v>
      </c>
      <c r="S1353" s="1" t="s">
        <v>1351</v>
      </c>
      <c r="T1353" s="1"/>
      <c r="U1353" s="1"/>
      <c r="V1353" s="1" t="s">
        <v>13479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4730</v>
      </c>
      <c r="F1354" s="1" t="s">
        <v>6304</v>
      </c>
      <c r="G1354" s="1" t="s">
        <v>7857</v>
      </c>
      <c r="H1354" s="1" t="s">
        <v>9178</v>
      </c>
      <c r="I1354" s="1" t="s">
        <v>10784</v>
      </c>
      <c r="J1354" s="1"/>
      <c r="K1354" s="1" t="s">
        <v>11094</v>
      </c>
      <c r="L1354" s="1" t="s">
        <v>1352</v>
      </c>
      <c r="M1354" s="1" t="s">
        <v>12446</v>
      </c>
      <c r="N1354" s="1" t="s">
        <v>12766</v>
      </c>
      <c r="O1354" s="1" t="s">
        <v>1352</v>
      </c>
      <c r="P1354" s="1" t="s">
        <v>12774</v>
      </c>
      <c r="Q1354" s="1" t="s">
        <v>12774</v>
      </c>
      <c r="R1354" s="1" t="s">
        <v>13469</v>
      </c>
      <c r="S1354" s="1" t="s">
        <v>1352</v>
      </c>
      <c r="T1354" s="1"/>
      <c r="U1354" s="1"/>
      <c r="V1354" s="1" t="s">
        <v>13479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4731</v>
      </c>
      <c r="F1355" s="1" t="s">
        <v>6305</v>
      </c>
      <c r="G1355" s="1" t="s">
        <v>7858</v>
      </c>
      <c r="H1355" s="1" t="s">
        <v>9179</v>
      </c>
      <c r="I1355" s="1" t="s">
        <v>10785</v>
      </c>
      <c r="J1355" s="1"/>
      <c r="K1355" s="1" t="s">
        <v>11094</v>
      </c>
      <c r="L1355" s="1" t="s">
        <v>1353</v>
      </c>
      <c r="M1355" s="1" t="s">
        <v>12447</v>
      </c>
      <c r="N1355" s="1" t="s">
        <v>12766</v>
      </c>
      <c r="O1355" s="1" t="s">
        <v>1353</v>
      </c>
      <c r="P1355" s="1" t="s">
        <v>12774</v>
      </c>
      <c r="Q1355" s="1" t="s">
        <v>12774</v>
      </c>
      <c r="R1355" s="1" t="s">
        <v>13469</v>
      </c>
      <c r="S1355" s="1" t="s">
        <v>1353</v>
      </c>
      <c r="T1355" s="1"/>
      <c r="U1355" s="1"/>
      <c r="V1355" s="1" t="s">
        <v>13479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4732</v>
      </c>
      <c r="F1356" s="1" t="s">
        <v>6306</v>
      </c>
      <c r="G1356" s="1" t="s">
        <v>7859</v>
      </c>
      <c r="H1356" s="1" t="s">
        <v>9180</v>
      </c>
      <c r="I1356" s="1" t="s">
        <v>10786</v>
      </c>
      <c r="J1356" s="1"/>
      <c r="K1356" s="1" t="s">
        <v>11094</v>
      </c>
      <c r="L1356" s="1" t="s">
        <v>1354</v>
      </c>
      <c r="M1356" s="1" t="s">
        <v>12448</v>
      </c>
      <c r="N1356" s="1" t="s">
        <v>12766</v>
      </c>
      <c r="O1356" s="1" t="s">
        <v>1354</v>
      </c>
      <c r="P1356" s="1" t="s">
        <v>12774</v>
      </c>
      <c r="Q1356" s="1" t="s">
        <v>12774</v>
      </c>
      <c r="R1356" s="1" t="s">
        <v>13469</v>
      </c>
      <c r="S1356" s="1" t="s">
        <v>1354</v>
      </c>
      <c r="T1356" s="1"/>
      <c r="U1356" s="1"/>
      <c r="V1356" s="1" t="s">
        <v>13479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4733</v>
      </c>
      <c r="F1357" s="1" t="s">
        <v>6307</v>
      </c>
      <c r="G1357" s="1" t="s">
        <v>7860</v>
      </c>
      <c r="H1357" s="1" t="s">
        <v>9181</v>
      </c>
      <c r="I1357" s="1" t="s">
        <v>10787</v>
      </c>
      <c r="J1357" s="1"/>
      <c r="K1357" s="1" t="s">
        <v>11094</v>
      </c>
      <c r="L1357" s="1" t="s">
        <v>1355</v>
      </c>
      <c r="M1357" s="1" t="s">
        <v>12449</v>
      </c>
      <c r="N1357" s="1" t="s">
        <v>12766</v>
      </c>
      <c r="O1357" s="1" t="s">
        <v>1355</v>
      </c>
      <c r="P1357" s="1" t="s">
        <v>12774</v>
      </c>
      <c r="Q1357" s="1" t="s">
        <v>12774</v>
      </c>
      <c r="R1357" s="1" t="s">
        <v>13469</v>
      </c>
      <c r="S1357" s="1" t="s">
        <v>1355</v>
      </c>
      <c r="T1357" s="1"/>
      <c r="U1357" s="1"/>
      <c r="V1357" s="1" t="s">
        <v>13479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4734</v>
      </c>
      <c r="F1358" s="1" t="s">
        <v>6308</v>
      </c>
      <c r="G1358" s="1" t="s">
        <v>7861</v>
      </c>
      <c r="H1358" s="1" t="s">
        <v>9182</v>
      </c>
      <c r="I1358" s="1" t="s">
        <v>10788</v>
      </c>
      <c r="J1358" s="1"/>
      <c r="K1358" s="1" t="s">
        <v>11094</v>
      </c>
      <c r="L1358" s="1" t="s">
        <v>1356</v>
      </c>
      <c r="M1358" s="1" t="s">
        <v>12450</v>
      </c>
      <c r="N1358" s="1" t="s">
        <v>12766</v>
      </c>
      <c r="O1358" s="1" t="s">
        <v>1356</v>
      </c>
      <c r="P1358" s="1" t="s">
        <v>12774</v>
      </c>
      <c r="Q1358" s="1" t="s">
        <v>12774</v>
      </c>
      <c r="R1358" s="1" t="s">
        <v>13469</v>
      </c>
      <c r="S1358" s="1" t="s">
        <v>1356</v>
      </c>
      <c r="T1358" s="1"/>
      <c r="U1358" s="1"/>
      <c r="V1358" s="1" t="s">
        <v>13479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4735</v>
      </c>
      <c r="F1359" s="1" t="s">
        <v>6309</v>
      </c>
      <c r="G1359" s="1" t="s">
        <v>7862</v>
      </c>
      <c r="H1359" s="1" t="s">
        <v>9183</v>
      </c>
      <c r="I1359" s="1" t="s">
        <v>10789</v>
      </c>
      <c r="J1359" s="1"/>
      <c r="K1359" s="1" t="s">
        <v>11094</v>
      </c>
      <c r="L1359" s="1" t="s">
        <v>1357</v>
      </c>
      <c r="M1359" s="1" t="s">
        <v>12451</v>
      </c>
      <c r="N1359" s="1" t="s">
        <v>12766</v>
      </c>
      <c r="O1359" s="1" t="s">
        <v>1357</v>
      </c>
      <c r="P1359" s="1" t="s">
        <v>12774</v>
      </c>
      <c r="Q1359" s="1" t="s">
        <v>12774</v>
      </c>
      <c r="R1359" s="1" t="s">
        <v>13469</v>
      </c>
      <c r="S1359" s="1" t="s">
        <v>1357</v>
      </c>
      <c r="T1359" s="1"/>
      <c r="U1359" s="1"/>
      <c r="V1359" s="1" t="s">
        <v>13479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4736</v>
      </c>
      <c r="F1360" s="1" t="s">
        <v>6310</v>
      </c>
      <c r="G1360" s="1" t="s">
        <v>7863</v>
      </c>
      <c r="H1360" s="1" t="s">
        <v>9184</v>
      </c>
      <c r="I1360" s="1" t="s">
        <v>10790</v>
      </c>
      <c r="J1360" s="1"/>
      <c r="K1360" s="1" t="s">
        <v>11094</v>
      </c>
      <c r="L1360" s="1" t="s">
        <v>1358</v>
      </c>
      <c r="M1360" s="1" t="s">
        <v>12452</v>
      </c>
      <c r="N1360" s="1" t="s">
        <v>12766</v>
      </c>
      <c r="O1360" s="1" t="s">
        <v>1358</v>
      </c>
      <c r="P1360" s="1" t="s">
        <v>12774</v>
      </c>
      <c r="Q1360" s="1" t="s">
        <v>12774</v>
      </c>
      <c r="R1360" s="1" t="s">
        <v>13469</v>
      </c>
      <c r="S1360" s="1" t="s">
        <v>1358</v>
      </c>
      <c r="T1360" s="1"/>
      <c r="U1360" s="1"/>
      <c r="V1360" s="1" t="s">
        <v>13479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4737</v>
      </c>
      <c r="F1361" s="1" t="s">
        <v>6311</v>
      </c>
      <c r="G1361" s="1" t="s">
        <v>7864</v>
      </c>
      <c r="H1361" s="1" t="s">
        <v>9185</v>
      </c>
      <c r="I1361" s="1" t="s">
        <v>10791</v>
      </c>
      <c r="J1361" s="1"/>
      <c r="K1361" s="1" t="s">
        <v>11094</v>
      </c>
      <c r="L1361" s="1" t="s">
        <v>1359</v>
      </c>
      <c r="M1361" s="1" t="s">
        <v>12453</v>
      </c>
      <c r="N1361" s="1" t="s">
        <v>12766</v>
      </c>
      <c r="O1361" s="1" t="s">
        <v>1359</v>
      </c>
      <c r="P1361" s="1" t="s">
        <v>12774</v>
      </c>
      <c r="Q1361" s="1" t="s">
        <v>12774</v>
      </c>
      <c r="R1361" s="1" t="s">
        <v>13469</v>
      </c>
      <c r="S1361" s="1" t="s">
        <v>1359</v>
      </c>
      <c r="T1361" s="1"/>
      <c r="U1361" s="1"/>
      <c r="V1361" s="1" t="s">
        <v>13479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4738</v>
      </c>
      <c r="F1362" s="1" t="s">
        <v>6312</v>
      </c>
      <c r="G1362" s="1" t="s">
        <v>7865</v>
      </c>
      <c r="H1362" s="1" t="s">
        <v>9184</v>
      </c>
      <c r="I1362" s="1" t="s">
        <v>10792</v>
      </c>
      <c r="J1362" s="1"/>
      <c r="K1362" s="1" t="s">
        <v>11094</v>
      </c>
      <c r="L1362" s="1" t="s">
        <v>1360</v>
      </c>
      <c r="M1362" s="1" t="s">
        <v>12454</v>
      </c>
      <c r="N1362" s="1" t="s">
        <v>12766</v>
      </c>
      <c r="O1362" s="1" t="s">
        <v>1360</v>
      </c>
      <c r="P1362" s="1" t="s">
        <v>12774</v>
      </c>
      <c r="Q1362" s="1" t="s">
        <v>12774</v>
      </c>
      <c r="R1362" s="1" t="s">
        <v>13469</v>
      </c>
      <c r="S1362" s="1" t="s">
        <v>1360</v>
      </c>
      <c r="T1362" s="1"/>
      <c r="U1362" s="1"/>
      <c r="V1362" s="1" t="s">
        <v>13479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4739</v>
      </c>
      <c r="F1363" s="1" t="s">
        <v>6313</v>
      </c>
      <c r="G1363" s="1" t="s">
        <v>7866</v>
      </c>
      <c r="H1363" s="1" t="s">
        <v>9186</v>
      </c>
      <c r="I1363" s="1" t="s">
        <v>10793</v>
      </c>
      <c r="J1363" s="1"/>
      <c r="K1363" s="1" t="s">
        <v>11094</v>
      </c>
      <c r="L1363" s="1" t="s">
        <v>1361</v>
      </c>
      <c r="M1363" s="1" t="s">
        <v>12455</v>
      </c>
      <c r="N1363" s="1" t="s">
        <v>12766</v>
      </c>
      <c r="O1363" s="1" t="s">
        <v>1361</v>
      </c>
      <c r="P1363" s="1" t="s">
        <v>12774</v>
      </c>
      <c r="Q1363" s="1" t="s">
        <v>12774</v>
      </c>
      <c r="R1363" s="1" t="s">
        <v>13469</v>
      </c>
      <c r="S1363" s="1" t="s">
        <v>1361</v>
      </c>
      <c r="T1363" s="1"/>
      <c r="U1363" s="1"/>
      <c r="V1363" s="1" t="s">
        <v>13479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4740</v>
      </c>
      <c r="F1364" s="1" t="s">
        <v>6314</v>
      </c>
      <c r="G1364" s="1" t="s">
        <v>7867</v>
      </c>
      <c r="H1364" s="1" t="s">
        <v>9187</v>
      </c>
      <c r="I1364" s="1" t="s">
        <v>10794</v>
      </c>
      <c r="J1364" s="1"/>
      <c r="K1364" s="1" t="s">
        <v>11094</v>
      </c>
      <c r="L1364" s="1" t="s">
        <v>1362</v>
      </c>
      <c r="M1364" s="1" t="s">
        <v>12456</v>
      </c>
      <c r="N1364" s="1" t="s">
        <v>12766</v>
      </c>
      <c r="O1364" s="1" t="s">
        <v>1362</v>
      </c>
      <c r="P1364" s="1" t="s">
        <v>12774</v>
      </c>
      <c r="Q1364" s="1" t="s">
        <v>12774</v>
      </c>
      <c r="R1364" s="1" t="s">
        <v>13469</v>
      </c>
      <c r="S1364" s="1" t="s">
        <v>1362</v>
      </c>
      <c r="T1364" s="1"/>
      <c r="U1364" s="1"/>
      <c r="V1364" s="1" t="s">
        <v>13479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4741</v>
      </c>
      <c r="F1365" s="1" t="s">
        <v>4741</v>
      </c>
      <c r="G1365" s="1" t="s">
        <v>7868</v>
      </c>
      <c r="H1365" s="1" t="s">
        <v>9186</v>
      </c>
      <c r="I1365" s="1" t="s">
        <v>10795</v>
      </c>
      <c r="J1365" s="1"/>
      <c r="K1365" s="1" t="s">
        <v>11094</v>
      </c>
      <c r="L1365" s="1" t="s">
        <v>1363</v>
      </c>
      <c r="M1365" s="1" t="s">
        <v>12457</v>
      </c>
      <c r="N1365" s="1" t="s">
        <v>12766</v>
      </c>
      <c r="O1365" s="1" t="s">
        <v>1363</v>
      </c>
      <c r="P1365" s="1" t="s">
        <v>12774</v>
      </c>
      <c r="Q1365" s="1" t="s">
        <v>12774</v>
      </c>
      <c r="R1365" s="1" t="s">
        <v>13469</v>
      </c>
      <c r="S1365" s="1" t="s">
        <v>1363</v>
      </c>
      <c r="T1365" s="1"/>
      <c r="U1365" s="1"/>
      <c r="V1365" s="1" t="s">
        <v>13479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4742</v>
      </c>
      <c r="F1366" s="1" t="s">
        <v>6315</v>
      </c>
      <c r="G1366" s="1" t="s">
        <v>7869</v>
      </c>
      <c r="H1366" s="1" t="s">
        <v>9188</v>
      </c>
      <c r="I1366" s="1" t="s">
        <v>10796</v>
      </c>
      <c r="J1366" s="1"/>
      <c r="K1366" s="1" t="s">
        <v>11094</v>
      </c>
      <c r="L1366" s="1" t="s">
        <v>1364</v>
      </c>
      <c r="M1366" s="1" t="s">
        <v>12458</v>
      </c>
      <c r="N1366" s="1" t="s">
        <v>12766</v>
      </c>
      <c r="O1366" s="1" t="s">
        <v>1364</v>
      </c>
      <c r="P1366" s="1" t="s">
        <v>12774</v>
      </c>
      <c r="Q1366" s="1" t="s">
        <v>12774</v>
      </c>
      <c r="R1366" s="1" t="s">
        <v>13469</v>
      </c>
      <c r="S1366" s="1" t="s">
        <v>1364</v>
      </c>
      <c r="T1366" s="1"/>
      <c r="U1366" s="1"/>
      <c r="V1366" s="1" t="s">
        <v>13479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4743</v>
      </c>
      <c r="F1367" s="1" t="s">
        <v>6316</v>
      </c>
      <c r="G1367" s="1" t="s">
        <v>7870</v>
      </c>
      <c r="H1367" s="1" t="s">
        <v>9189</v>
      </c>
      <c r="I1367" s="1" t="s">
        <v>10797</v>
      </c>
      <c r="J1367" s="1"/>
      <c r="K1367" s="1" t="s">
        <v>11094</v>
      </c>
      <c r="L1367" s="1" t="s">
        <v>1365</v>
      </c>
      <c r="M1367" s="1" t="s">
        <v>12459</v>
      </c>
      <c r="N1367" s="1" t="s">
        <v>12766</v>
      </c>
      <c r="O1367" s="1" t="s">
        <v>1365</v>
      </c>
      <c r="P1367" s="1" t="s">
        <v>12774</v>
      </c>
      <c r="Q1367" s="1" t="s">
        <v>12774</v>
      </c>
      <c r="R1367" s="1" t="s">
        <v>13469</v>
      </c>
      <c r="S1367" s="1" t="s">
        <v>1365</v>
      </c>
      <c r="T1367" s="1"/>
      <c r="U1367" s="1"/>
      <c r="V1367" s="1" t="s">
        <v>13479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4744</v>
      </c>
      <c r="F1368" s="1" t="s">
        <v>6317</v>
      </c>
      <c r="G1368" s="1" t="s">
        <v>7871</v>
      </c>
      <c r="H1368" s="1" t="s">
        <v>9190</v>
      </c>
      <c r="I1368" s="1" t="s">
        <v>10798</v>
      </c>
      <c r="J1368" s="1"/>
      <c r="K1368" s="1" t="s">
        <v>11094</v>
      </c>
      <c r="L1368" s="1" t="s">
        <v>1366</v>
      </c>
      <c r="M1368" s="1" t="s">
        <v>12460</v>
      </c>
      <c r="N1368" s="1" t="s">
        <v>12766</v>
      </c>
      <c r="O1368" s="1" t="s">
        <v>1366</v>
      </c>
      <c r="P1368" s="1" t="s">
        <v>12774</v>
      </c>
      <c r="Q1368" s="1" t="s">
        <v>12774</v>
      </c>
      <c r="R1368" s="1" t="s">
        <v>13469</v>
      </c>
      <c r="S1368" s="1" t="s">
        <v>1366</v>
      </c>
      <c r="T1368" s="1"/>
      <c r="U1368" s="1"/>
      <c r="V1368" s="1" t="s">
        <v>13479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4745</v>
      </c>
      <c r="F1369" s="1" t="s">
        <v>6318</v>
      </c>
      <c r="G1369" s="1" t="s">
        <v>7872</v>
      </c>
      <c r="H1369" s="1" t="s">
        <v>9191</v>
      </c>
      <c r="I1369" s="1" t="s">
        <v>10799</v>
      </c>
      <c r="J1369" s="1"/>
      <c r="K1369" s="1" t="s">
        <v>11094</v>
      </c>
      <c r="L1369" s="1" t="s">
        <v>1367</v>
      </c>
      <c r="M1369" s="1" t="s">
        <v>12461</v>
      </c>
      <c r="N1369" s="1" t="s">
        <v>12766</v>
      </c>
      <c r="O1369" s="1" t="s">
        <v>1367</v>
      </c>
      <c r="P1369" s="1" t="s">
        <v>12774</v>
      </c>
      <c r="Q1369" s="1" t="s">
        <v>12774</v>
      </c>
      <c r="R1369" s="1" t="s">
        <v>13469</v>
      </c>
      <c r="S1369" s="1" t="s">
        <v>1367</v>
      </c>
      <c r="T1369" s="1"/>
      <c r="U1369" s="1"/>
      <c r="V1369" s="1" t="s">
        <v>13479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4746</v>
      </c>
      <c r="F1370" s="1" t="s">
        <v>6319</v>
      </c>
      <c r="G1370" s="1" t="s">
        <v>7873</v>
      </c>
      <c r="H1370" s="1" t="s">
        <v>9192</v>
      </c>
      <c r="I1370" s="1" t="s">
        <v>10800</v>
      </c>
      <c r="J1370" s="1"/>
      <c r="K1370" s="1" t="s">
        <v>11094</v>
      </c>
      <c r="L1370" s="1" t="s">
        <v>1368</v>
      </c>
      <c r="M1370" s="1" t="s">
        <v>12462</v>
      </c>
      <c r="N1370" s="1" t="s">
        <v>12766</v>
      </c>
      <c r="O1370" s="1" t="s">
        <v>1368</v>
      </c>
      <c r="P1370" s="1" t="s">
        <v>12774</v>
      </c>
      <c r="Q1370" s="1" t="s">
        <v>12774</v>
      </c>
      <c r="R1370" s="1" t="s">
        <v>13469</v>
      </c>
      <c r="S1370" s="1" t="s">
        <v>1368</v>
      </c>
      <c r="T1370" s="1"/>
      <c r="U1370" s="1"/>
      <c r="V1370" s="1" t="s">
        <v>13479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4747</v>
      </c>
      <c r="F1371" s="1" t="s">
        <v>4747</v>
      </c>
      <c r="G1371" s="1" t="s">
        <v>7874</v>
      </c>
      <c r="H1371" s="1" t="s">
        <v>9193</v>
      </c>
      <c r="I1371" s="1" t="s">
        <v>10801</v>
      </c>
      <c r="J1371" s="1"/>
      <c r="K1371" s="1" t="s">
        <v>11094</v>
      </c>
      <c r="L1371" s="1" t="s">
        <v>1369</v>
      </c>
      <c r="M1371" s="1" t="s">
        <v>12463</v>
      </c>
      <c r="N1371" s="1" t="s">
        <v>12766</v>
      </c>
      <c r="O1371" s="1" t="s">
        <v>1369</v>
      </c>
      <c r="P1371" s="1" t="s">
        <v>12774</v>
      </c>
      <c r="Q1371" s="1" t="s">
        <v>12774</v>
      </c>
      <c r="R1371" s="1" t="s">
        <v>13469</v>
      </c>
      <c r="S1371" s="1" t="s">
        <v>1369</v>
      </c>
      <c r="T1371" s="1"/>
      <c r="U1371" s="1"/>
      <c r="V1371" s="1" t="s">
        <v>13479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4748</v>
      </c>
      <c r="F1372" s="1" t="s">
        <v>6320</v>
      </c>
      <c r="G1372" s="1" t="s">
        <v>7875</v>
      </c>
      <c r="H1372" s="1" t="s">
        <v>9194</v>
      </c>
      <c r="I1372" s="1" t="s">
        <v>10802</v>
      </c>
      <c r="J1372" s="1"/>
      <c r="K1372" s="1" t="s">
        <v>11094</v>
      </c>
      <c r="L1372" s="1" t="s">
        <v>1370</v>
      </c>
      <c r="M1372" s="1" t="s">
        <v>12464</v>
      </c>
      <c r="N1372" s="1" t="s">
        <v>12766</v>
      </c>
      <c r="O1372" s="1" t="s">
        <v>1370</v>
      </c>
      <c r="P1372" s="1" t="s">
        <v>12774</v>
      </c>
      <c r="Q1372" s="1" t="s">
        <v>12774</v>
      </c>
      <c r="R1372" s="1" t="s">
        <v>13469</v>
      </c>
      <c r="S1372" s="1" t="s">
        <v>1370</v>
      </c>
      <c r="T1372" s="1"/>
      <c r="U1372" s="1"/>
      <c r="V1372" s="1" t="s">
        <v>13479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4749</v>
      </c>
      <c r="F1373" s="1" t="s">
        <v>6321</v>
      </c>
      <c r="G1373" s="1" t="s">
        <v>7876</v>
      </c>
      <c r="H1373" s="1" t="s">
        <v>9195</v>
      </c>
      <c r="I1373" s="1" t="s">
        <v>10803</v>
      </c>
      <c r="J1373" s="1"/>
      <c r="K1373" s="1" t="s">
        <v>11094</v>
      </c>
      <c r="L1373" s="1" t="s">
        <v>1371</v>
      </c>
      <c r="M1373" s="1" t="s">
        <v>12465</v>
      </c>
      <c r="N1373" s="1" t="s">
        <v>12766</v>
      </c>
      <c r="O1373" s="1" t="s">
        <v>1371</v>
      </c>
      <c r="P1373" s="1" t="s">
        <v>12774</v>
      </c>
      <c r="Q1373" s="1" t="s">
        <v>12774</v>
      </c>
      <c r="R1373" s="1" t="s">
        <v>13469</v>
      </c>
      <c r="S1373" s="1" t="s">
        <v>1371</v>
      </c>
      <c r="T1373" s="1"/>
      <c r="U1373" s="1"/>
      <c r="V1373" s="1" t="s">
        <v>13479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4750</v>
      </c>
      <c r="F1374" s="1" t="s">
        <v>6322</v>
      </c>
      <c r="G1374" s="1" t="s">
        <v>7877</v>
      </c>
      <c r="H1374" s="1" t="s">
        <v>9196</v>
      </c>
      <c r="I1374" s="1" t="s">
        <v>10026</v>
      </c>
      <c r="J1374" s="1"/>
      <c r="K1374" s="1" t="s">
        <v>11094</v>
      </c>
      <c r="L1374" s="1" t="s">
        <v>1372</v>
      </c>
      <c r="M1374" s="1" t="s">
        <v>12466</v>
      </c>
      <c r="N1374" s="1" t="s">
        <v>12766</v>
      </c>
      <c r="O1374" s="1" t="s">
        <v>1372</v>
      </c>
      <c r="P1374" s="1" t="s">
        <v>12774</v>
      </c>
      <c r="Q1374" s="1" t="s">
        <v>12774</v>
      </c>
      <c r="R1374" s="1" t="s">
        <v>13469</v>
      </c>
      <c r="S1374" s="1" t="s">
        <v>1372</v>
      </c>
      <c r="T1374" s="1"/>
      <c r="U1374" s="1"/>
      <c r="V1374" s="1" t="s">
        <v>13479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4751</v>
      </c>
      <c r="F1375" s="1" t="s">
        <v>6323</v>
      </c>
      <c r="G1375" s="1" t="s">
        <v>7878</v>
      </c>
      <c r="H1375" s="1" t="s">
        <v>9197</v>
      </c>
      <c r="I1375" s="1" t="s">
        <v>10452</v>
      </c>
      <c r="J1375" s="1"/>
      <c r="K1375" s="1" t="s">
        <v>11094</v>
      </c>
      <c r="L1375" s="1" t="s">
        <v>1373</v>
      </c>
      <c r="M1375" s="1" t="s">
        <v>12467</v>
      </c>
      <c r="N1375" s="1" t="s">
        <v>12766</v>
      </c>
      <c r="O1375" s="1" t="s">
        <v>1373</v>
      </c>
      <c r="P1375" s="1" t="s">
        <v>12774</v>
      </c>
      <c r="Q1375" s="1" t="s">
        <v>12774</v>
      </c>
      <c r="R1375" s="1" t="s">
        <v>13469</v>
      </c>
      <c r="S1375" s="1" t="s">
        <v>1373</v>
      </c>
      <c r="T1375" s="1"/>
      <c r="U1375" s="1"/>
      <c r="V1375" s="1" t="s">
        <v>13479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4752</v>
      </c>
      <c r="F1376" s="1" t="s">
        <v>6324</v>
      </c>
      <c r="G1376" s="1" t="s">
        <v>7879</v>
      </c>
      <c r="H1376" s="1" t="s">
        <v>9198</v>
      </c>
      <c r="I1376" s="1" t="s">
        <v>10804</v>
      </c>
      <c r="J1376" s="1"/>
      <c r="K1376" s="1" t="s">
        <v>11094</v>
      </c>
      <c r="L1376" s="1" t="s">
        <v>1374</v>
      </c>
      <c r="M1376" s="1" t="s">
        <v>12468</v>
      </c>
      <c r="N1376" s="1" t="s">
        <v>12766</v>
      </c>
      <c r="O1376" s="1" t="s">
        <v>1374</v>
      </c>
      <c r="P1376" s="1" t="s">
        <v>12774</v>
      </c>
      <c r="Q1376" s="1" t="s">
        <v>12774</v>
      </c>
      <c r="R1376" s="1" t="s">
        <v>13469</v>
      </c>
      <c r="S1376" s="1" t="s">
        <v>1374</v>
      </c>
      <c r="T1376" s="1"/>
      <c r="U1376" s="1"/>
      <c r="V1376" s="1" t="s">
        <v>13479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4753</v>
      </c>
      <c r="F1377" s="1" t="s">
        <v>6325</v>
      </c>
      <c r="G1377" s="1" t="s">
        <v>7880</v>
      </c>
      <c r="H1377" s="1" t="s">
        <v>9199</v>
      </c>
      <c r="I1377" s="1" t="s">
        <v>10805</v>
      </c>
      <c r="J1377" s="1"/>
      <c r="K1377" s="1" t="s">
        <v>11094</v>
      </c>
      <c r="L1377" s="1" t="s">
        <v>1375</v>
      </c>
      <c r="M1377" s="1" t="s">
        <v>12469</v>
      </c>
      <c r="N1377" s="1" t="s">
        <v>12766</v>
      </c>
      <c r="O1377" s="1" t="s">
        <v>1375</v>
      </c>
      <c r="P1377" s="1" t="s">
        <v>12774</v>
      </c>
      <c r="Q1377" s="1" t="s">
        <v>12774</v>
      </c>
      <c r="R1377" s="1" t="s">
        <v>13469</v>
      </c>
      <c r="S1377" s="1" t="s">
        <v>1375</v>
      </c>
      <c r="T1377" s="1"/>
      <c r="U1377" s="1"/>
      <c r="V1377" s="1" t="s">
        <v>13479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4754</v>
      </c>
      <c r="F1378" s="1" t="s">
        <v>6326</v>
      </c>
      <c r="G1378" s="1" t="s">
        <v>7881</v>
      </c>
      <c r="H1378" s="1" t="s">
        <v>9200</v>
      </c>
      <c r="I1378" s="1" t="s">
        <v>10806</v>
      </c>
      <c r="J1378" s="1"/>
      <c r="K1378" s="1" t="s">
        <v>11094</v>
      </c>
      <c r="L1378" s="1" t="s">
        <v>1376</v>
      </c>
      <c r="M1378" s="1" t="s">
        <v>12470</v>
      </c>
      <c r="N1378" s="1" t="s">
        <v>12766</v>
      </c>
      <c r="O1378" s="1" t="s">
        <v>1376</v>
      </c>
      <c r="P1378" s="1" t="s">
        <v>12774</v>
      </c>
      <c r="Q1378" s="1" t="s">
        <v>12774</v>
      </c>
      <c r="R1378" s="1" t="s">
        <v>13469</v>
      </c>
      <c r="S1378" s="1" t="s">
        <v>1376</v>
      </c>
      <c r="T1378" s="1"/>
      <c r="U1378" s="1"/>
      <c r="V1378" s="1" t="s">
        <v>13479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4755</v>
      </c>
      <c r="F1379" s="1" t="s">
        <v>6327</v>
      </c>
      <c r="G1379" s="1" t="s">
        <v>7882</v>
      </c>
      <c r="H1379" s="1" t="s">
        <v>9201</v>
      </c>
      <c r="I1379" s="1" t="s">
        <v>10807</v>
      </c>
      <c r="J1379" s="1"/>
      <c r="K1379" s="1" t="s">
        <v>11094</v>
      </c>
      <c r="L1379" s="1" t="s">
        <v>1377</v>
      </c>
      <c r="M1379" s="1" t="s">
        <v>12471</v>
      </c>
      <c r="N1379" s="1" t="s">
        <v>12766</v>
      </c>
      <c r="O1379" s="1" t="s">
        <v>1377</v>
      </c>
      <c r="P1379" s="1" t="s">
        <v>12774</v>
      </c>
      <c r="Q1379" s="1" t="s">
        <v>12774</v>
      </c>
      <c r="R1379" s="1" t="s">
        <v>13469</v>
      </c>
      <c r="S1379" s="1" t="s">
        <v>1377</v>
      </c>
      <c r="T1379" s="1"/>
      <c r="U1379" s="1"/>
      <c r="V1379" s="1" t="s">
        <v>13479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6328</v>
      </c>
      <c r="G1380" s="1" t="s">
        <v>7883</v>
      </c>
      <c r="H1380" s="1" t="s">
        <v>9202</v>
      </c>
      <c r="I1380" s="1" t="s">
        <v>10808</v>
      </c>
      <c r="J1380" s="1"/>
      <c r="K1380" s="1" t="s">
        <v>11094</v>
      </c>
      <c r="L1380" s="1" t="s">
        <v>1378</v>
      </c>
      <c r="M1380" s="1" t="s">
        <v>12472</v>
      </c>
      <c r="N1380" s="1" t="s">
        <v>12766</v>
      </c>
      <c r="O1380" s="1" t="s">
        <v>1378</v>
      </c>
      <c r="P1380" s="1" t="s">
        <v>12774</v>
      </c>
      <c r="Q1380" s="1" t="s">
        <v>12774</v>
      </c>
      <c r="R1380" s="1" t="s">
        <v>13469</v>
      </c>
      <c r="S1380" s="1" t="s">
        <v>1378</v>
      </c>
      <c r="T1380" s="1"/>
      <c r="U1380" s="1"/>
      <c r="V1380" s="1" t="s">
        <v>13479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6329</v>
      </c>
      <c r="G1381" s="1" t="s">
        <v>7884</v>
      </c>
      <c r="H1381" s="1" t="s">
        <v>9203</v>
      </c>
      <c r="I1381" s="1" t="s">
        <v>10809</v>
      </c>
      <c r="J1381" s="1"/>
      <c r="K1381" s="1" t="s">
        <v>11094</v>
      </c>
      <c r="L1381" s="1" t="s">
        <v>1379</v>
      </c>
      <c r="M1381" s="1" t="s">
        <v>12473</v>
      </c>
      <c r="N1381" s="1" t="s">
        <v>12766</v>
      </c>
      <c r="O1381" s="1" t="s">
        <v>1379</v>
      </c>
      <c r="P1381" s="1" t="s">
        <v>12774</v>
      </c>
      <c r="Q1381" s="1" t="s">
        <v>12774</v>
      </c>
      <c r="R1381" s="1" t="s">
        <v>13469</v>
      </c>
      <c r="S1381" s="1" t="s">
        <v>1379</v>
      </c>
      <c r="T1381" s="1"/>
      <c r="U1381" s="1"/>
      <c r="V1381" s="1" t="s">
        <v>13479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4758</v>
      </c>
      <c r="F1382" s="1" t="s">
        <v>6330</v>
      </c>
      <c r="G1382" s="1" t="s">
        <v>7885</v>
      </c>
      <c r="H1382" s="1" t="s">
        <v>9204</v>
      </c>
      <c r="I1382" s="1" t="s">
        <v>10810</v>
      </c>
      <c r="J1382" s="1"/>
      <c r="K1382" s="1" t="s">
        <v>11094</v>
      </c>
      <c r="L1382" s="1" t="s">
        <v>1380</v>
      </c>
      <c r="M1382" s="1" t="s">
        <v>12474</v>
      </c>
      <c r="N1382" s="1" t="s">
        <v>12766</v>
      </c>
      <c r="O1382" s="1" t="s">
        <v>1380</v>
      </c>
      <c r="P1382" s="1" t="s">
        <v>12774</v>
      </c>
      <c r="Q1382" s="1" t="s">
        <v>12774</v>
      </c>
      <c r="R1382" s="1" t="s">
        <v>13469</v>
      </c>
      <c r="S1382" s="1" t="s">
        <v>1380</v>
      </c>
      <c r="T1382" s="1"/>
      <c r="U1382" s="1"/>
      <c r="V1382" s="1" t="s">
        <v>13479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4759</v>
      </c>
      <c r="F1383" s="1" t="s">
        <v>6331</v>
      </c>
      <c r="G1383" s="1" t="s">
        <v>7886</v>
      </c>
      <c r="H1383" s="1" t="s">
        <v>9205</v>
      </c>
      <c r="I1383" s="1" t="s">
        <v>10811</v>
      </c>
      <c r="J1383" s="1"/>
      <c r="K1383" s="1" t="s">
        <v>11094</v>
      </c>
      <c r="L1383" s="1" t="s">
        <v>1381</v>
      </c>
      <c r="M1383" s="1" t="s">
        <v>12475</v>
      </c>
      <c r="N1383" s="1" t="s">
        <v>12766</v>
      </c>
      <c r="O1383" s="1" t="s">
        <v>1381</v>
      </c>
      <c r="P1383" s="1" t="s">
        <v>12774</v>
      </c>
      <c r="Q1383" s="1" t="s">
        <v>12774</v>
      </c>
      <c r="R1383" s="1" t="s">
        <v>13469</v>
      </c>
      <c r="S1383" s="1" t="s">
        <v>1381</v>
      </c>
      <c r="T1383" s="1"/>
      <c r="U1383" s="1"/>
      <c r="V1383" s="1" t="s">
        <v>13479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4760</v>
      </c>
      <c r="F1384" s="1" t="s">
        <v>6332</v>
      </c>
      <c r="G1384" s="1" t="s">
        <v>7887</v>
      </c>
      <c r="H1384" s="1" t="s">
        <v>9206</v>
      </c>
      <c r="I1384" s="1" t="s">
        <v>10812</v>
      </c>
      <c r="J1384" s="1"/>
      <c r="K1384" s="1" t="s">
        <v>11094</v>
      </c>
      <c r="L1384" s="1" t="s">
        <v>1382</v>
      </c>
      <c r="M1384" s="1" t="s">
        <v>12476</v>
      </c>
      <c r="N1384" s="1" t="s">
        <v>12766</v>
      </c>
      <c r="O1384" s="1" t="s">
        <v>1382</v>
      </c>
      <c r="P1384" s="1" t="s">
        <v>12774</v>
      </c>
      <c r="Q1384" s="1" t="s">
        <v>12774</v>
      </c>
      <c r="R1384" s="1" t="s">
        <v>13469</v>
      </c>
      <c r="S1384" s="1" t="s">
        <v>1382</v>
      </c>
      <c r="T1384" s="1"/>
      <c r="U1384" s="1"/>
      <c r="V1384" s="1" t="s">
        <v>13479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4761</v>
      </c>
      <c r="F1385" s="1" t="s">
        <v>6333</v>
      </c>
      <c r="G1385" s="1" t="s">
        <v>7888</v>
      </c>
      <c r="H1385" s="1" t="s">
        <v>9200</v>
      </c>
      <c r="I1385" s="1" t="s">
        <v>10813</v>
      </c>
      <c r="J1385" s="1"/>
      <c r="K1385" s="1" t="s">
        <v>11094</v>
      </c>
      <c r="L1385" s="1" t="s">
        <v>1383</v>
      </c>
      <c r="M1385" s="1" t="s">
        <v>12477</v>
      </c>
      <c r="N1385" s="1" t="s">
        <v>12766</v>
      </c>
      <c r="O1385" s="1" t="s">
        <v>1383</v>
      </c>
      <c r="P1385" s="1" t="s">
        <v>12774</v>
      </c>
      <c r="Q1385" s="1" t="s">
        <v>12774</v>
      </c>
      <c r="R1385" s="1" t="s">
        <v>13469</v>
      </c>
      <c r="S1385" s="1" t="s">
        <v>1383</v>
      </c>
      <c r="T1385" s="1"/>
      <c r="U1385" s="1"/>
      <c r="V1385" s="1" t="s">
        <v>13479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4762</v>
      </c>
      <c r="F1386" s="1" t="s">
        <v>6334</v>
      </c>
      <c r="G1386" s="1" t="s">
        <v>7889</v>
      </c>
      <c r="H1386" s="1" t="s">
        <v>9207</v>
      </c>
      <c r="I1386" s="1" t="s">
        <v>10814</v>
      </c>
      <c r="J1386" s="1"/>
      <c r="K1386" s="1" t="s">
        <v>11094</v>
      </c>
      <c r="L1386" s="1" t="s">
        <v>1384</v>
      </c>
      <c r="M1386" s="1" t="s">
        <v>12478</v>
      </c>
      <c r="N1386" s="1" t="s">
        <v>12766</v>
      </c>
      <c r="O1386" s="1" t="s">
        <v>1384</v>
      </c>
      <c r="P1386" s="1" t="s">
        <v>12774</v>
      </c>
      <c r="Q1386" s="1" t="s">
        <v>12774</v>
      </c>
      <c r="R1386" s="1" t="s">
        <v>13469</v>
      </c>
      <c r="S1386" s="1" t="s">
        <v>1384</v>
      </c>
      <c r="T1386" s="1"/>
      <c r="U1386" s="1"/>
      <c r="V1386" s="1" t="s">
        <v>13479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4763</v>
      </c>
      <c r="F1387" s="1" t="s">
        <v>6335</v>
      </c>
      <c r="G1387" s="1" t="s">
        <v>7890</v>
      </c>
      <c r="H1387" s="1" t="s">
        <v>9208</v>
      </c>
      <c r="I1387" s="1" t="s">
        <v>10815</v>
      </c>
      <c r="J1387" s="1"/>
      <c r="K1387" s="1" t="s">
        <v>11094</v>
      </c>
      <c r="L1387" s="1" t="s">
        <v>1385</v>
      </c>
      <c r="M1387" s="1" t="s">
        <v>12479</v>
      </c>
      <c r="N1387" s="1" t="s">
        <v>12766</v>
      </c>
      <c r="O1387" s="1" t="s">
        <v>1385</v>
      </c>
      <c r="P1387" s="1" t="s">
        <v>12774</v>
      </c>
      <c r="Q1387" s="1" t="s">
        <v>12774</v>
      </c>
      <c r="R1387" s="1" t="s">
        <v>13469</v>
      </c>
      <c r="S1387" s="1" t="s">
        <v>1385</v>
      </c>
      <c r="T1387" s="1"/>
      <c r="U1387" s="1"/>
      <c r="V1387" s="1" t="s">
        <v>13479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4764</v>
      </c>
      <c r="F1388" s="1" t="s">
        <v>6336</v>
      </c>
      <c r="G1388" s="1" t="s">
        <v>7891</v>
      </c>
      <c r="H1388" s="1" t="s">
        <v>9209</v>
      </c>
      <c r="I1388" s="1" t="s">
        <v>10816</v>
      </c>
      <c r="J1388" s="1"/>
      <c r="K1388" s="1" t="s">
        <v>11094</v>
      </c>
      <c r="L1388" s="1" t="s">
        <v>1386</v>
      </c>
      <c r="M1388" s="1" t="s">
        <v>12480</v>
      </c>
      <c r="N1388" s="1" t="s">
        <v>12766</v>
      </c>
      <c r="O1388" s="1" t="s">
        <v>1386</v>
      </c>
      <c r="P1388" s="1" t="s">
        <v>12774</v>
      </c>
      <c r="Q1388" s="1" t="s">
        <v>12774</v>
      </c>
      <c r="R1388" s="1" t="s">
        <v>13469</v>
      </c>
      <c r="S1388" s="1" t="s">
        <v>1386</v>
      </c>
      <c r="T1388" s="1"/>
      <c r="U1388" s="1"/>
      <c r="V1388" s="1" t="s">
        <v>13479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4765</v>
      </c>
      <c r="F1389" s="1" t="s">
        <v>6337</v>
      </c>
      <c r="G1389" s="1" t="s">
        <v>7892</v>
      </c>
      <c r="H1389" s="1" t="s">
        <v>9202</v>
      </c>
      <c r="I1389" s="1" t="s">
        <v>10817</v>
      </c>
      <c r="J1389" s="1"/>
      <c r="K1389" s="1" t="s">
        <v>11094</v>
      </c>
      <c r="L1389" s="1" t="s">
        <v>1387</v>
      </c>
      <c r="M1389" s="1" t="s">
        <v>12481</v>
      </c>
      <c r="N1389" s="1" t="s">
        <v>12766</v>
      </c>
      <c r="O1389" s="1" t="s">
        <v>1387</v>
      </c>
      <c r="P1389" s="1" t="s">
        <v>12774</v>
      </c>
      <c r="Q1389" s="1" t="s">
        <v>12774</v>
      </c>
      <c r="R1389" s="1" t="s">
        <v>13469</v>
      </c>
      <c r="S1389" s="1" t="s">
        <v>1387</v>
      </c>
      <c r="T1389" s="1"/>
      <c r="U1389" s="1"/>
      <c r="V1389" s="1" t="s">
        <v>13479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4766</v>
      </c>
      <c r="F1390" s="1" t="s">
        <v>6338</v>
      </c>
      <c r="G1390" s="1" t="s">
        <v>7893</v>
      </c>
      <c r="H1390" s="1" t="s">
        <v>9210</v>
      </c>
      <c r="I1390" s="1" t="s">
        <v>10818</v>
      </c>
      <c r="J1390" s="1"/>
      <c r="K1390" s="1" t="s">
        <v>11094</v>
      </c>
      <c r="L1390" s="1" t="s">
        <v>1388</v>
      </c>
      <c r="M1390" s="1" t="s">
        <v>12482</v>
      </c>
      <c r="N1390" s="1" t="s">
        <v>12766</v>
      </c>
      <c r="O1390" s="1" t="s">
        <v>1388</v>
      </c>
      <c r="P1390" s="1" t="s">
        <v>12774</v>
      </c>
      <c r="Q1390" s="1" t="s">
        <v>12774</v>
      </c>
      <c r="R1390" s="1" t="s">
        <v>13469</v>
      </c>
      <c r="S1390" s="1" t="s">
        <v>1388</v>
      </c>
      <c r="T1390" s="1"/>
      <c r="U1390" s="1"/>
      <c r="V1390" s="1" t="s">
        <v>13479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4767</v>
      </c>
      <c r="F1391" s="1" t="s">
        <v>6339</v>
      </c>
      <c r="G1391" s="1" t="s">
        <v>7894</v>
      </c>
      <c r="H1391" s="1" t="s">
        <v>9211</v>
      </c>
      <c r="I1391" s="1" t="s">
        <v>10819</v>
      </c>
      <c r="J1391" s="1"/>
      <c r="K1391" s="1" t="s">
        <v>11094</v>
      </c>
      <c r="L1391" s="1" t="s">
        <v>1389</v>
      </c>
      <c r="M1391" s="1" t="s">
        <v>12483</v>
      </c>
      <c r="N1391" s="1" t="s">
        <v>12766</v>
      </c>
      <c r="O1391" s="1" t="s">
        <v>1389</v>
      </c>
      <c r="P1391" s="1" t="s">
        <v>12774</v>
      </c>
      <c r="Q1391" s="1" t="s">
        <v>12774</v>
      </c>
      <c r="R1391" s="1" t="s">
        <v>13469</v>
      </c>
      <c r="S1391" s="1" t="s">
        <v>1389</v>
      </c>
      <c r="T1391" s="1"/>
      <c r="U1391" s="1"/>
      <c r="V1391" s="1" t="s">
        <v>13479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4755</v>
      </c>
      <c r="F1392" s="1" t="s">
        <v>6340</v>
      </c>
      <c r="G1392" s="1" t="s">
        <v>7895</v>
      </c>
      <c r="H1392" s="1" t="s">
        <v>9201</v>
      </c>
      <c r="I1392" s="1" t="s">
        <v>10820</v>
      </c>
      <c r="J1392" s="1"/>
      <c r="K1392" s="1" t="s">
        <v>11094</v>
      </c>
      <c r="L1392" s="1" t="s">
        <v>1390</v>
      </c>
      <c r="M1392" s="1" t="s">
        <v>12484</v>
      </c>
      <c r="N1392" s="1" t="s">
        <v>12766</v>
      </c>
      <c r="O1392" s="1" t="s">
        <v>1390</v>
      </c>
      <c r="P1392" s="1" t="s">
        <v>12774</v>
      </c>
      <c r="Q1392" s="1" t="s">
        <v>12774</v>
      </c>
      <c r="R1392" s="1" t="s">
        <v>13469</v>
      </c>
      <c r="S1392" s="1" t="s">
        <v>1390</v>
      </c>
      <c r="T1392" s="1"/>
      <c r="U1392" s="1"/>
      <c r="V1392" s="1" t="s">
        <v>13479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6341</v>
      </c>
      <c r="G1393" s="1" t="s">
        <v>7896</v>
      </c>
      <c r="H1393" s="1" t="s">
        <v>9199</v>
      </c>
      <c r="I1393" s="1" t="s">
        <v>10821</v>
      </c>
      <c r="J1393" s="1"/>
      <c r="K1393" s="1" t="s">
        <v>11094</v>
      </c>
      <c r="L1393" s="1" t="s">
        <v>1391</v>
      </c>
      <c r="M1393" s="1" t="s">
        <v>12485</v>
      </c>
      <c r="N1393" s="1" t="s">
        <v>12766</v>
      </c>
      <c r="O1393" s="1" t="s">
        <v>1391</v>
      </c>
      <c r="P1393" s="1" t="s">
        <v>12774</v>
      </c>
      <c r="Q1393" s="1" t="s">
        <v>12774</v>
      </c>
      <c r="R1393" s="1" t="s">
        <v>13469</v>
      </c>
      <c r="S1393" s="1" t="s">
        <v>1391</v>
      </c>
      <c r="T1393" s="1"/>
      <c r="U1393" s="1"/>
      <c r="V1393" s="1" t="s">
        <v>13479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4769</v>
      </c>
      <c r="F1394" s="1" t="s">
        <v>6342</v>
      </c>
      <c r="G1394" s="1" t="s">
        <v>7897</v>
      </c>
      <c r="H1394" s="1" t="s">
        <v>9212</v>
      </c>
      <c r="I1394" s="1" t="s">
        <v>10822</v>
      </c>
      <c r="J1394" s="1"/>
      <c r="K1394" s="1" t="s">
        <v>11094</v>
      </c>
      <c r="L1394" s="1" t="s">
        <v>1392</v>
      </c>
      <c r="M1394" s="1" t="s">
        <v>12486</v>
      </c>
      <c r="N1394" s="1" t="s">
        <v>12766</v>
      </c>
      <c r="O1394" s="1" t="s">
        <v>1392</v>
      </c>
      <c r="P1394" s="1" t="s">
        <v>12774</v>
      </c>
      <c r="Q1394" s="1" t="s">
        <v>12774</v>
      </c>
      <c r="R1394" s="1" t="s">
        <v>13469</v>
      </c>
      <c r="S1394" s="1" t="s">
        <v>1392</v>
      </c>
      <c r="T1394" s="1"/>
      <c r="U1394" s="1"/>
      <c r="V1394" s="1" t="s">
        <v>13479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4770</v>
      </c>
      <c r="F1395" s="1" t="s">
        <v>6343</v>
      </c>
      <c r="G1395" s="1" t="s">
        <v>7898</v>
      </c>
      <c r="H1395" s="1" t="s">
        <v>9213</v>
      </c>
      <c r="I1395" s="1" t="s">
        <v>10823</v>
      </c>
      <c r="J1395" s="1"/>
      <c r="K1395" s="1" t="s">
        <v>11094</v>
      </c>
      <c r="L1395" s="1" t="s">
        <v>1393</v>
      </c>
      <c r="M1395" s="1" t="s">
        <v>12487</v>
      </c>
      <c r="N1395" s="1" t="s">
        <v>12766</v>
      </c>
      <c r="O1395" s="1" t="s">
        <v>1393</v>
      </c>
      <c r="P1395" s="1" t="s">
        <v>12774</v>
      </c>
      <c r="Q1395" s="1" t="s">
        <v>12774</v>
      </c>
      <c r="R1395" s="1" t="s">
        <v>13469</v>
      </c>
      <c r="S1395" s="1" t="s">
        <v>1393</v>
      </c>
      <c r="T1395" s="1"/>
      <c r="U1395" s="1"/>
      <c r="V1395" s="1" t="s">
        <v>13479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4771</v>
      </c>
      <c r="F1396" s="1" t="s">
        <v>6344</v>
      </c>
      <c r="G1396" s="1" t="s">
        <v>7899</v>
      </c>
      <c r="H1396" s="1" t="s">
        <v>9214</v>
      </c>
      <c r="I1396" s="1" t="s">
        <v>10824</v>
      </c>
      <c r="J1396" s="1"/>
      <c r="K1396" s="1" t="s">
        <v>11094</v>
      </c>
      <c r="L1396" s="1" t="s">
        <v>1394</v>
      </c>
      <c r="M1396" s="1" t="s">
        <v>12488</v>
      </c>
      <c r="N1396" s="1" t="s">
        <v>12766</v>
      </c>
      <c r="O1396" s="1" t="s">
        <v>1394</v>
      </c>
      <c r="P1396" s="1" t="s">
        <v>12774</v>
      </c>
      <c r="Q1396" s="1" t="s">
        <v>12774</v>
      </c>
      <c r="R1396" s="1" t="s">
        <v>13469</v>
      </c>
      <c r="S1396" s="1" t="s">
        <v>1394</v>
      </c>
      <c r="T1396" s="1"/>
      <c r="U1396" s="1"/>
      <c r="V1396" s="1" t="s">
        <v>13479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4772</v>
      </c>
      <c r="F1397" s="1" t="s">
        <v>6345</v>
      </c>
      <c r="G1397" s="1" t="s">
        <v>7900</v>
      </c>
      <c r="H1397" s="1" t="s">
        <v>9215</v>
      </c>
      <c r="I1397" s="1" t="s">
        <v>10825</v>
      </c>
      <c r="J1397" s="1"/>
      <c r="K1397" s="1" t="s">
        <v>11094</v>
      </c>
      <c r="L1397" s="1" t="s">
        <v>1395</v>
      </c>
      <c r="M1397" s="1" t="s">
        <v>12489</v>
      </c>
      <c r="N1397" s="1" t="s">
        <v>12766</v>
      </c>
      <c r="O1397" s="1" t="s">
        <v>1395</v>
      </c>
      <c r="P1397" s="1" t="s">
        <v>12774</v>
      </c>
      <c r="Q1397" s="1" t="s">
        <v>12774</v>
      </c>
      <c r="R1397" s="1" t="s">
        <v>13469</v>
      </c>
      <c r="S1397" s="1" t="s">
        <v>1395</v>
      </c>
      <c r="T1397" s="1"/>
      <c r="U1397" s="1"/>
      <c r="V1397" s="1" t="s">
        <v>13479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4773</v>
      </c>
      <c r="F1398" s="1" t="s">
        <v>6346</v>
      </c>
      <c r="G1398" s="1" t="s">
        <v>7901</v>
      </c>
      <c r="H1398" s="1" t="s">
        <v>9216</v>
      </c>
      <c r="I1398" s="1" t="s">
        <v>10826</v>
      </c>
      <c r="J1398" s="1"/>
      <c r="K1398" s="1" t="s">
        <v>11094</v>
      </c>
      <c r="L1398" s="1" t="s">
        <v>1396</v>
      </c>
      <c r="M1398" s="1" t="s">
        <v>12490</v>
      </c>
      <c r="N1398" s="1" t="s">
        <v>12766</v>
      </c>
      <c r="O1398" s="1" t="s">
        <v>1396</v>
      </c>
      <c r="P1398" s="1" t="s">
        <v>12774</v>
      </c>
      <c r="Q1398" s="1" t="s">
        <v>12774</v>
      </c>
      <c r="R1398" s="1" t="s">
        <v>13469</v>
      </c>
      <c r="S1398" s="1" t="s">
        <v>1396</v>
      </c>
      <c r="T1398" s="1"/>
      <c r="U1398" s="1"/>
      <c r="V1398" s="1" t="s">
        <v>13479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4774</v>
      </c>
      <c r="F1399" s="1" t="s">
        <v>6347</v>
      </c>
      <c r="G1399" s="1" t="s">
        <v>7902</v>
      </c>
      <c r="H1399" s="1" t="s">
        <v>9217</v>
      </c>
      <c r="I1399" s="1" t="s">
        <v>10827</v>
      </c>
      <c r="J1399" s="1"/>
      <c r="K1399" s="1" t="s">
        <v>11094</v>
      </c>
      <c r="L1399" s="1" t="s">
        <v>1397</v>
      </c>
      <c r="M1399" s="1" t="s">
        <v>12491</v>
      </c>
      <c r="N1399" s="1" t="s">
        <v>12766</v>
      </c>
      <c r="O1399" s="1" t="s">
        <v>1397</v>
      </c>
      <c r="P1399" s="1" t="s">
        <v>12774</v>
      </c>
      <c r="Q1399" s="1" t="s">
        <v>12774</v>
      </c>
      <c r="R1399" s="1" t="s">
        <v>13469</v>
      </c>
      <c r="S1399" s="1" t="s">
        <v>1397</v>
      </c>
      <c r="T1399" s="1"/>
      <c r="U1399" s="1"/>
      <c r="V1399" s="1" t="s">
        <v>13479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4775</v>
      </c>
      <c r="F1400" s="1" t="s">
        <v>4775</v>
      </c>
      <c r="G1400" s="1" t="s">
        <v>7903</v>
      </c>
      <c r="H1400" s="1" t="s">
        <v>9218</v>
      </c>
      <c r="I1400" s="1" t="s">
        <v>10828</v>
      </c>
      <c r="J1400" s="1"/>
      <c r="K1400" s="1" t="s">
        <v>11094</v>
      </c>
      <c r="L1400" s="1" t="s">
        <v>1398</v>
      </c>
      <c r="M1400" s="1" t="s">
        <v>12492</v>
      </c>
      <c r="N1400" s="1" t="s">
        <v>12766</v>
      </c>
      <c r="O1400" s="1" t="s">
        <v>1398</v>
      </c>
      <c r="P1400" s="1" t="s">
        <v>12774</v>
      </c>
      <c r="Q1400" s="1" t="s">
        <v>12774</v>
      </c>
      <c r="R1400" s="1" t="s">
        <v>13469</v>
      </c>
      <c r="S1400" s="1" t="s">
        <v>1398</v>
      </c>
      <c r="T1400" s="1"/>
      <c r="U1400" s="1"/>
      <c r="V1400" s="1" t="s">
        <v>13479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4776</v>
      </c>
      <c r="F1401" s="1" t="s">
        <v>6348</v>
      </c>
      <c r="G1401" s="1" t="s">
        <v>7904</v>
      </c>
      <c r="H1401" s="1" t="s">
        <v>9219</v>
      </c>
      <c r="I1401" s="1" t="s">
        <v>10829</v>
      </c>
      <c r="J1401" s="1"/>
      <c r="K1401" s="1" t="s">
        <v>11094</v>
      </c>
      <c r="L1401" s="1" t="s">
        <v>1399</v>
      </c>
      <c r="M1401" s="1" t="s">
        <v>12493</v>
      </c>
      <c r="N1401" s="1" t="s">
        <v>12766</v>
      </c>
      <c r="O1401" s="1" t="s">
        <v>1399</v>
      </c>
      <c r="P1401" s="1" t="s">
        <v>12774</v>
      </c>
      <c r="Q1401" s="1" t="s">
        <v>12774</v>
      </c>
      <c r="R1401" s="1" t="s">
        <v>13469</v>
      </c>
      <c r="S1401" s="1" t="s">
        <v>1399</v>
      </c>
      <c r="T1401" s="1"/>
      <c r="U1401" s="1"/>
      <c r="V1401" s="1" t="s">
        <v>13479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4777</v>
      </c>
      <c r="F1402" s="1" t="s">
        <v>6349</v>
      </c>
      <c r="G1402" s="1" t="s">
        <v>7905</v>
      </c>
      <c r="H1402" s="1" t="s">
        <v>9220</v>
      </c>
      <c r="I1402" s="1" t="s">
        <v>10830</v>
      </c>
      <c r="J1402" s="1"/>
      <c r="K1402" s="1" t="s">
        <v>11094</v>
      </c>
      <c r="L1402" s="1" t="s">
        <v>1400</v>
      </c>
      <c r="M1402" s="1" t="s">
        <v>12494</v>
      </c>
      <c r="N1402" s="1" t="s">
        <v>12766</v>
      </c>
      <c r="O1402" s="1" t="s">
        <v>1400</v>
      </c>
      <c r="P1402" s="1" t="s">
        <v>12774</v>
      </c>
      <c r="Q1402" s="1" t="s">
        <v>12774</v>
      </c>
      <c r="R1402" s="1" t="s">
        <v>13469</v>
      </c>
      <c r="S1402" s="1" t="s">
        <v>1400</v>
      </c>
      <c r="T1402" s="1"/>
      <c r="U1402" s="1"/>
      <c r="V1402" s="1" t="s">
        <v>13479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4778</v>
      </c>
      <c r="F1403" s="1" t="s">
        <v>6350</v>
      </c>
      <c r="G1403" s="1" t="s">
        <v>7906</v>
      </c>
      <c r="H1403" s="1" t="s">
        <v>9192</v>
      </c>
      <c r="I1403" s="1" t="s">
        <v>10831</v>
      </c>
      <c r="J1403" s="1"/>
      <c r="K1403" s="1" t="s">
        <v>11094</v>
      </c>
      <c r="L1403" s="1" t="s">
        <v>1401</v>
      </c>
      <c r="M1403" s="1" t="s">
        <v>12495</v>
      </c>
      <c r="N1403" s="1" t="s">
        <v>12766</v>
      </c>
      <c r="O1403" s="1" t="s">
        <v>1401</v>
      </c>
      <c r="P1403" s="1" t="s">
        <v>12774</v>
      </c>
      <c r="Q1403" s="1" t="s">
        <v>12774</v>
      </c>
      <c r="R1403" s="1" t="s">
        <v>13469</v>
      </c>
      <c r="S1403" s="1" t="s">
        <v>1401</v>
      </c>
      <c r="T1403" s="1"/>
      <c r="U1403" s="1"/>
      <c r="V1403" s="1" t="s">
        <v>13479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4779</v>
      </c>
      <c r="F1404" s="1" t="s">
        <v>6351</v>
      </c>
      <c r="G1404" s="1" t="s">
        <v>7907</v>
      </c>
      <c r="H1404" s="1" t="s">
        <v>9220</v>
      </c>
      <c r="I1404" s="1" t="s">
        <v>10832</v>
      </c>
      <c r="J1404" s="1"/>
      <c r="K1404" s="1" t="s">
        <v>11094</v>
      </c>
      <c r="L1404" s="1" t="s">
        <v>1402</v>
      </c>
      <c r="M1404" s="1" t="s">
        <v>12496</v>
      </c>
      <c r="N1404" s="1" t="s">
        <v>12766</v>
      </c>
      <c r="O1404" s="1" t="s">
        <v>1402</v>
      </c>
      <c r="P1404" s="1" t="s">
        <v>12774</v>
      </c>
      <c r="Q1404" s="1" t="s">
        <v>12774</v>
      </c>
      <c r="R1404" s="1" t="s">
        <v>13469</v>
      </c>
      <c r="S1404" s="1" t="s">
        <v>1402</v>
      </c>
      <c r="T1404" s="1"/>
      <c r="U1404" s="1"/>
      <c r="V1404" s="1" t="s">
        <v>13479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4780</v>
      </c>
      <c r="F1405" s="1" t="s">
        <v>6352</v>
      </c>
      <c r="G1405" s="1" t="s">
        <v>7908</v>
      </c>
      <c r="H1405" s="1" t="s">
        <v>9221</v>
      </c>
      <c r="I1405" s="1" t="s">
        <v>10833</v>
      </c>
      <c r="J1405" s="1"/>
      <c r="K1405" s="1" t="s">
        <v>11094</v>
      </c>
      <c r="L1405" s="1" t="s">
        <v>1403</v>
      </c>
      <c r="M1405" s="1" t="s">
        <v>12497</v>
      </c>
      <c r="N1405" s="1" t="s">
        <v>12766</v>
      </c>
      <c r="O1405" s="1" t="s">
        <v>1403</v>
      </c>
      <c r="P1405" s="1" t="s">
        <v>12774</v>
      </c>
      <c r="Q1405" s="1" t="s">
        <v>12774</v>
      </c>
      <c r="R1405" s="1" t="s">
        <v>13469</v>
      </c>
      <c r="S1405" s="1" t="s">
        <v>1403</v>
      </c>
      <c r="T1405" s="1"/>
      <c r="U1405" s="1"/>
      <c r="V1405" s="1" t="s">
        <v>13479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4781</v>
      </c>
      <c r="F1406" s="1" t="s">
        <v>6353</v>
      </c>
      <c r="G1406" s="1" t="s">
        <v>7909</v>
      </c>
      <c r="H1406" s="1" t="s">
        <v>9222</v>
      </c>
      <c r="I1406" s="1" t="s">
        <v>10834</v>
      </c>
      <c r="J1406" s="1"/>
      <c r="K1406" s="1" t="s">
        <v>11094</v>
      </c>
      <c r="L1406" s="1" t="s">
        <v>1404</v>
      </c>
      <c r="M1406" s="1" t="s">
        <v>12498</v>
      </c>
      <c r="N1406" s="1" t="s">
        <v>12766</v>
      </c>
      <c r="O1406" s="1" t="s">
        <v>1404</v>
      </c>
      <c r="P1406" s="1" t="s">
        <v>12775</v>
      </c>
      <c r="Q1406" s="1" t="s">
        <v>13234</v>
      </c>
      <c r="R1406" s="1" t="s">
        <v>13469</v>
      </c>
      <c r="S1406" s="1" t="s">
        <v>1404</v>
      </c>
      <c r="T1406" s="1" t="s">
        <v>13474</v>
      </c>
      <c r="U1406" s="1"/>
      <c r="V1406" s="1" t="s">
        <v>13479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4782</v>
      </c>
      <c r="F1407" s="1" t="s">
        <v>6354</v>
      </c>
      <c r="G1407" s="1" t="s">
        <v>7910</v>
      </c>
      <c r="H1407" s="1" t="s">
        <v>9219</v>
      </c>
      <c r="I1407" s="1" t="s">
        <v>10835</v>
      </c>
      <c r="J1407" s="1"/>
      <c r="K1407" s="1" t="s">
        <v>11094</v>
      </c>
      <c r="L1407" s="1" t="s">
        <v>1405</v>
      </c>
      <c r="M1407" s="1" t="s">
        <v>12499</v>
      </c>
      <c r="N1407" s="1" t="s">
        <v>12766</v>
      </c>
      <c r="O1407" s="1" t="s">
        <v>1405</v>
      </c>
      <c r="P1407" s="1" t="s">
        <v>12775</v>
      </c>
      <c r="Q1407" s="1" t="s">
        <v>13235</v>
      </c>
      <c r="R1407" s="1" t="s">
        <v>13469</v>
      </c>
      <c r="S1407" s="1" t="s">
        <v>1405</v>
      </c>
      <c r="T1407" s="1"/>
      <c r="U1407" s="1"/>
      <c r="V1407" s="1" t="s">
        <v>13479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4783</v>
      </c>
      <c r="F1408" s="1" t="s">
        <v>6355</v>
      </c>
      <c r="G1408" s="1" t="s">
        <v>7911</v>
      </c>
      <c r="H1408" s="1" t="s">
        <v>9223</v>
      </c>
      <c r="I1408" s="1" t="s">
        <v>10836</v>
      </c>
      <c r="J1408" s="1"/>
      <c r="K1408" s="1" t="s">
        <v>11094</v>
      </c>
      <c r="L1408" s="1" t="s">
        <v>1406</v>
      </c>
      <c r="M1408" s="1" t="s">
        <v>12500</v>
      </c>
      <c r="N1408" s="1" t="s">
        <v>12766</v>
      </c>
      <c r="O1408" s="1" t="s">
        <v>1406</v>
      </c>
      <c r="P1408" s="1" t="s">
        <v>12775</v>
      </c>
      <c r="Q1408" s="1" t="s">
        <v>13236</v>
      </c>
      <c r="R1408" s="1" t="s">
        <v>13469</v>
      </c>
      <c r="S1408" s="1" t="s">
        <v>1406</v>
      </c>
      <c r="T1408" s="1"/>
      <c r="U1408" s="1"/>
      <c r="V1408" s="1" t="s">
        <v>13479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4784</v>
      </c>
      <c r="F1409" s="1" t="s">
        <v>6356</v>
      </c>
      <c r="G1409" s="1" t="s">
        <v>7912</v>
      </c>
      <c r="H1409" s="1" t="s">
        <v>9224</v>
      </c>
      <c r="I1409" s="1" t="s">
        <v>10837</v>
      </c>
      <c r="J1409" s="1"/>
      <c r="K1409" s="1" t="s">
        <v>11094</v>
      </c>
      <c r="L1409" s="1" t="s">
        <v>1407</v>
      </c>
      <c r="M1409" s="1" t="s">
        <v>12501</v>
      </c>
      <c r="N1409" s="1" t="s">
        <v>12766</v>
      </c>
      <c r="O1409" s="1" t="s">
        <v>1407</v>
      </c>
      <c r="P1409" s="1" t="s">
        <v>12775</v>
      </c>
      <c r="Q1409" s="1" t="s">
        <v>13237</v>
      </c>
      <c r="R1409" s="1" t="s">
        <v>13469</v>
      </c>
      <c r="S1409" s="1" t="s">
        <v>1407</v>
      </c>
      <c r="T1409" s="1"/>
      <c r="U1409" s="1"/>
      <c r="V1409" s="1" t="s">
        <v>13479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4785</v>
      </c>
      <c r="F1410" s="1" t="s">
        <v>6357</v>
      </c>
      <c r="G1410" s="1" t="s">
        <v>7913</v>
      </c>
      <c r="H1410" s="1" t="s">
        <v>9225</v>
      </c>
      <c r="I1410" s="1" t="s">
        <v>10838</v>
      </c>
      <c r="J1410" s="1"/>
      <c r="K1410" s="1" t="s">
        <v>11094</v>
      </c>
      <c r="L1410" s="1" t="s">
        <v>1408</v>
      </c>
      <c r="M1410" s="1" t="s">
        <v>12502</v>
      </c>
      <c r="N1410" s="1" t="s">
        <v>12766</v>
      </c>
      <c r="O1410" s="1" t="s">
        <v>1408</v>
      </c>
      <c r="P1410" s="1" t="s">
        <v>12775</v>
      </c>
      <c r="Q1410" s="1" t="s">
        <v>13238</v>
      </c>
      <c r="R1410" s="1" t="s">
        <v>13469</v>
      </c>
      <c r="S1410" s="1" t="s">
        <v>1408</v>
      </c>
      <c r="T1410" s="1"/>
      <c r="U1410" s="1"/>
      <c r="V1410" s="1" t="s">
        <v>13479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4786</v>
      </c>
      <c r="F1411" s="1" t="s">
        <v>6358</v>
      </c>
      <c r="G1411" s="1" t="s">
        <v>7914</v>
      </c>
      <c r="H1411" s="1" t="s">
        <v>9226</v>
      </c>
      <c r="I1411" s="1" t="s">
        <v>10839</v>
      </c>
      <c r="J1411" s="1"/>
      <c r="K1411" s="1" t="s">
        <v>11094</v>
      </c>
      <c r="L1411" s="1" t="s">
        <v>1409</v>
      </c>
      <c r="M1411" s="1" t="s">
        <v>12503</v>
      </c>
      <c r="N1411" s="1" t="s">
        <v>12766</v>
      </c>
      <c r="O1411" s="1" t="s">
        <v>1409</v>
      </c>
      <c r="P1411" s="1" t="s">
        <v>12775</v>
      </c>
      <c r="Q1411" s="1" t="s">
        <v>13239</v>
      </c>
      <c r="R1411" s="1" t="s">
        <v>13469</v>
      </c>
      <c r="S1411" s="1" t="s">
        <v>1409</v>
      </c>
      <c r="T1411" s="1"/>
      <c r="U1411" s="1"/>
      <c r="V1411" s="1" t="s">
        <v>13479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4787</v>
      </c>
      <c r="F1412" s="1" t="s">
        <v>6359</v>
      </c>
      <c r="G1412" s="1" t="s">
        <v>7915</v>
      </c>
      <c r="H1412" s="1" t="s">
        <v>9227</v>
      </c>
      <c r="I1412" s="1" t="s">
        <v>10840</v>
      </c>
      <c r="J1412" s="1"/>
      <c r="K1412" s="1" t="s">
        <v>11094</v>
      </c>
      <c r="L1412" s="1" t="s">
        <v>1410</v>
      </c>
      <c r="M1412" s="1" t="s">
        <v>12504</v>
      </c>
      <c r="N1412" s="1" t="s">
        <v>12766</v>
      </c>
      <c r="O1412" s="1" t="s">
        <v>1410</v>
      </c>
      <c r="P1412" s="1" t="s">
        <v>12775</v>
      </c>
      <c r="Q1412" s="1" t="s">
        <v>13240</v>
      </c>
      <c r="R1412" s="1" t="s">
        <v>13469</v>
      </c>
      <c r="S1412" s="1" t="s">
        <v>1410</v>
      </c>
      <c r="T1412" s="1"/>
      <c r="U1412" s="1"/>
      <c r="V1412" s="1" t="s">
        <v>13479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4788</v>
      </c>
      <c r="F1413" s="1" t="s">
        <v>6360</v>
      </c>
      <c r="G1413" s="1" t="s">
        <v>4788</v>
      </c>
      <c r="H1413" s="1" t="s">
        <v>9228</v>
      </c>
      <c r="I1413" s="1" t="s">
        <v>10841</v>
      </c>
      <c r="J1413" s="1"/>
      <c r="K1413" s="1" t="s">
        <v>11094</v>
      </c>
      <c r="L1413" s="1" t="s">
        <v>1411</v>
      </c>
      <c r="M1413" s="1" t="s">
        <v>12505</v>
      </c>
      <c r="N1413" s="1" t="s">
        <v>12766</v>
      </c>
      <c r="O1413" s="1" t="s">
        <v>1411</v>
      </c>
      <c r="P1413" s="1" t="s">
        <v>12775</v>
      </c>
      <c r="Q1413" s="1" t="s">
        <v>13241</v>
      </c>
      <c r="R1413" s="1" t="s">
        <v>13469</v>
      </c>
      <c r="S1413" s="1" t="s">
        <v>1411</v>
      </c>
      <c r="T1413" s="1"/>
      <c r="U1413" s="1"/>
      <c r="V1413" s="1" t="s">
        <v>13479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4789</v>
      </c>
      <c r="F1414" s="1" t="s">
        <v>6361</v>
      </c>
      <c r="G1414" s="1" t="s">
        <v>7916</v>
      </c>
      <c r="H1414" s="1" t="s">
        <v>9229</v>
      </c>
      <c r="I1414" s="1" t="s">
        <v>10842</v>
      </c>
      <c r="J1414" s="1"/>
      <c r="K1414" s="1" t="s">
        <v>11094</v>
      </c>
      <c r="L1414" s="1" t="s">
        <v>1412</v>
      </c>
      <c r="M1414" s="1" t="s">
        <v>12506</v>
      </c>
      <c r="N1414" s="1" t="s">
        <v>12766</v>
      </c>
      <c r="O1414" s="1" t="s">
        <v>1412</v>
      </c>
      <c r="P1414" s="1" t="s">
        <v>12775</v>
      </c>
      <c r="Q1414" s="1" t="s">
        <v>13242</v>
      </c>
      <c r="R1414" s="1" t="s">
        <v>13469</v>
      </c>
      <c r="S1414" s="1" t="s">
        <v>1412</v>
      </c>
      <c r="T1414" s="1"/>
      <c r="U1414" s="1"/>
      <c r="V1414" s="1" t="s">
        <v>13479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4790</v>
      </c>
      <c r="F1415" s="1" t="s">
        <v>6362</v>
      </c>
      <c r="G1415" s="1" t="s">
        <v>7917</v>
      </c>
      <c r="H1415" s="1" t="s">
        <v>9230</v>
      </c>
      <c r="I1415" s="1" t="s">
        <v>10843</v>
      </c>
      <c r="J1415" s="1"/>
      <c r="K1415" s="1" t="s">
        <v>11094</v>
      </c>
      <c r="L1415" s="1" t="s">
        <v>1413</v>
      </c>
      <c r="M1415" s="1" t="s">
        <v>12507</v>
      </c>
      <c r="N1415" s="1" t="s">
        <v>12766</v>
      </c>
      <c r="O1415" s="1" t="s">
        <v>1413</v>
      </c>
      <c r="P1415" s="1" t="s">
        <v>12775</v>
      </c>
      <c r="Q1415" s="1" t="s">
        <v>13243</v>
      </c>
      <c r="R1415" s="1" t="s">
        <v>13469</v>
      </c>
      <c r="S1415" s="1" t="s">
        <v>1413</v>
      </c>
      <c r="T1415" s="1"/>
      <c r="U1415" s="1"/>
      <c r="V1415" s="1" t="s">
        <v>13479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4791</v>
      </c>
      <c r="F1416" s="1" t="s">
        <v>6363</v>
      </c>
      <c r="G1416" s="1" t="s">
        <v>7918</v>
      </c>
      <c r="H1416" s="1" t="s">
        <v>9231</v>
      </c>
      <c r="I1416" s="1" t="s">
        <v>10844</v>
      </c>
      <c r="J1416" s="1"/>
      <c r="K1416" s="1" t="s">
        <v>11094</v>
      </c>
      <c r="L1416" s="1" t="s">
        <v>1414</v>
      </c>
      <c r="M1416" s="1" t="s">
        <v>12508</v>
      </c>
      <c r="N1416" s="1" t="s">
        <v>12766</v>
      </c>
      <c r="O1416" s="1" t="s">
        <v>1414</v>
      </c>
      <c r="P1416" s="1" t="s">
        <v>12775</v>
      </c>
      <c r="Q1416" s="1" t="s">
        <v>13244</v>
      </c>
      <c r="R1416" s="1" t="s">
        <v>13469</v>
      </c>
      <c r="S1416" s="1" t="s">
        <v>1414</v>
      </c>
      <c r="T1416" s="1"/>
      <c r="U1416" s="1"/>
      <c r="V1416" s="1" t="s">
        <v>13479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4792</v>
      </c>
      <c r="F1417" s="1" t="s">
        <v>6364</v>
      </c>
      <c r="G1417" s="1" t="s">
        <v>7919</v>
      </c>
      <c r="H1417" s="1" t="s">
        <v>9232</v>
      </c>
      <c r="I1417" s="1" t="s">
        <v>10845</v>
      </c>
      <c r="J1417" s="1"/>
      <c r="K1417" s="1" t="s">
        <v>11094</v>
      </c>
      <c r="L1417" s="1" t="s">
        <v>1415</v>
      </c>
      <c r="M1417" s="1" t="s">
        <v>12509</v>
      </c>
      <c r="N1417" s="1" t="s">
        <v>12766</v>
      </c>
      <c r="O1417" s="1" t="s">
        <v>1415</v>
      </c>
      <c r="P1417" s="1" t="s">
        <v>12775</v>
      </c>
      <c r="Q1417" s="1" t="s">
        <v>13245</v>
      </c>
      <c r="R1417" s="1" t="s">
        <v>13469</v>
      </c>
      <c r="S1417" s="1" t="s">
        <v>1415</v>
      </c>
      <c r="T1417" s="1"/>
      <c r="U1417" s="1"/>
      <c r="V1417" s="1" t="s">
        <v>13479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4793</v>
      </c>
      <c r="F1418" s="1" t="s">
        <v>6365</v>
      </c>
      <c r="G1418" s="1" t="s">
        <v>7920</v>
      </c>
      <c r="H1418" s="1" t="s">
        <v>9233</v>
      </c>
      <c r="I1418" s="1" t="s">
        <v>10846</v>
      </c>
      <c r="J1418" s="1"/>
      <c r="K1418" s="1" t="s">
        <v>11094</v>
      </c>
      <c r="L1418" s="1" t="s">
        <v>1416</v>
      </c>
      <c r="M1418" s="1" t="s">
        <v>12510</v>
      </c>
      <c r="N1418" s="1" t="s">
        <v>12766</v>
      </c>
      <c r="O1418" s="1" t="s">
        <v>1416</v>
      </c>
      <c r="P1418" s="1" t="s">
        <v>12775</v>
      </c>
      <c r="Q1418" s="1" t="s">
        <v>13246</v>
      </c>
      <c r="R1418" s="1" t="s">
        <v>13469</v>
      </c>
      <c r="S1418" s="1" t="s">
        <v>1416</v>
      </c>
      <c r="T1418" s="1"/>
      <c r="U1418" s="1"/>
      <c r="V1418" s="1" t="s">
        <v>13479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4794</v>
      </c>
      <c r="F1419" s="1" t="s">
        <v>6366</v>
      </c>
      <c r="G1419" s="1" t="s">
        <v>7921</v>
      </c>
      <c r="H1419" s="1" t="s">
        <v>9234</v>
      </c>
      <c r="I1419" s="1" t="s">
        <v>10847</v>
      </c>
      <c r="J1419" s="1"/>
      <c r="K1419" s="1" t="s">
        <v>11094</v>
      </c>
      <c r="L1419" s="1" t="s">
        <v>1417</v>
      </c>
      <c r="M1419" s="1" t="s">
        <v>12511</v>
      </c>
      <c r="N1419" s="1" t="s">
        <v>12766</v>
      </c>
      <c r="O1419" s="1" t="s">
        <v>1417</v>
      </c>
      <c r="P1419" s="1" t="s">
        <v>12775</v>
      </c>
      <c r="Q1419" s="1" t="s">
        <v>13247</v>
      </c>
      <c r="R1419" s="1" t="s">
        <v>13469</v>
      </c>
      <c r="S1419" s="1" t="s">
        <v>1417</v>
      </c>
      <c r="T1419" s="1"/>
      <c r="U1419" s="1"/>
      <c r="V1419" s="1" t="s">
        <v>13479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4795</v>
      </c>
      <c r="F1420" s="1" t="s">
        <v>6367</v>
      </c>
      <c r="G1420" s="1" t="s">
        <v>7922</v>
      </c>
      <c r="H1420" s="1" t="s">
        <v>9235</v>
      </c>
      <c r="I1420" s="1" t="s">
        <v>10848</v>
      </c>
      <c r="J1420" s="1"/>
      <c r="K1420" s="1" t="s">
        <v>11094</v>
      </c>
      <c r="L1420" s="1" t="s">
        <v>1418</v>
      </c>
      <c r="M1420" s="1" t="s">
        <v>12512</v>
      </c>
      <c r="N1420" s="1" t="s">
        <v>12766</v>
      </c>
      <c r="O1420" s="1" t="s">
        <v>1418</v>
      </c>
      <c r="P1420" s="1" t="s">
        <v>12775</v>
      </c>
      <c r="Q1420" s="1" t="s">
        <v>13248</v>
      </c>
      <c r="R1420" s="1" t="s">
        <v>13469</v>
      </c>
      <c r="S1420" s="1" t="s">
        <v>1418</v>
      </c>
      <c r="T1420" s="1"/>
      <c r="U1420" s="1"/>
      <c r="V1420" s="1" t="s">
        <v>13479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4796</v>
      </c>
      <c r="F1421" s="1" t="s">
        <v>6368</v>
      </c>
      <c r="G1421" s="1" t="s">
        <v>7923</v>
      </c>
      <c r="H1421" s="1" t="s">
        <v>9236</v>
      </c>
      <c r="I1421" s="1" t="s">
        <v>10849</v>
      </c>
      <c r="J1421" s="1"/>
      <c r="K1421" s="1" t="s">
        <v>11094</v>
      </c>
      <c r="L1421" s="1" t="s">
        <v>1419</v>
      </c>
      <c r="M1421" s="1" t="s">
        <v>12513</v>
      </c>
      <c r="N1421" s="1" t="s">
        <v>12766</v>
      </c>
      <c r="O1421" s="1" t="s">
        <v>1419</v>
      </c>
      <c r="P1421" s="1" t="s">
        <v>12775</v>
      </c>
      <c r="Q1421" s="1" t="s">
        <v>13249</v>
      </c>
      <c r="R1421" s="1" t="s">
        <v>13469</v>
      </c>
      <c r="S1421" s="1" t="s">
        <v>1419</v>
      </c>
      <c r="T1421" s="1"/>
      <c r="U1421" s="1"/>
      <c r="V1421" s="1" t="s">
        <v>13479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4797</v>
      </c>
      <c r="F1422" s="1" t="s">
        <v>4797</v>
      </c>
      <c r="G1422" s="1" t="s">
        <v>7924</v>
      </c>
      <c r="H1422" s="1" t="s">
        <v>9237</v>
      </c>
      <c r="I1422" s="1" t="s">
        <v>10850</v>
      </c>
      <c r="J1422" s="1"/>
      <c r="K1422" s="1" t="s">
        <v>11094</v>
      </c>
      <c r="L1422" s="1" t="s">
        <v>1420</v>
      </c>
      <c r="M1422" s="1" t="s">
        <v>12514</v>
      </c>
      <c r="N1422" s="1" t="s">
        <v>12766</v>
      </c>
      <c r="O1422" s="1" t="s">
        <v>1420</v>
      </c>
      <c r="P1422" s="1" t="s">
        <v>12775</v>
      </c>
      <c r="Q1422" s="1" t="s">
        <v>13250</v>
      </c>
      <c r="R1422" s="1" t="s">
        <v>13469</v>
      </c>
      <c r="S1422" s="1" t="s">
        <v>1420</v>
      </c>
      <c r="T1422" s="1"/>
      <c r="U1422" s="1"/>
      <c r="V1422" s="1" t="s">
        <v>13479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4798</v>
      </c>
      <c r="F1423" s="1" t="s">
        <v>6369</v>
      </c>
      <c r="G1423" s="1" t="s">
        <v>7925</v>
      </c>
      <c r="H1423" s="1" t="s">
        <v>9238</v>
      </c>
      <c r="I1423" s="1" t="s">
        <v>10851</v>
      </c>
      <c r="J1423" s="1"/>
      <c r="K1423" s="1" t="s">
        <v>11094</v>
      </c>
      <c r="L1423" s="1" t="s">
        <v>1421</v>
      </c>
      <c r="M1423" s="1" t="s">
        <v>12515</v>
      </c>
      <c r="N1423" s="1" t="s">
        <v>12766</v>
      </c>
      <c r="O1423" s="1" t="s">
        <v>1421</v>
      </c>
      <c r="P1423" s="1" t="s">
        <v>12775</v>
      </c>
      <c r="Q1423" s="1" t="s">
        <v>13251</v>
      </c>
      <c r="R1423" s="1" t="s">
        <v>13469</v>
      </c>
      <c r="S1423" s="1" t="s">
        <v>1421</v>
      </c>
      <c r="T1423" s="1"/>
      <c r="U1423" s="1"/>
      <c r="V1423" s="1" t="s">
        <v>13479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4799</v>
      </c>
      <c r="F1424" s="1" t="s">
        <v>6370</v>
      </c>
      <c r="G1424" s="1" t="s">
        <v>7926</v>
      </c>
      <c r="H1424" s="1" t="s">
        <v>9239</v>
      </c>
      <c r="I1424" s="1" t="s">
        <v>10852</v>
      </c>
      <c r="J1424" s="1"/>
      <c r="K1424" s="1" t="s">
        <v>11094</v>
      </c>
      <c r="L1424" s="1" t="s">
        <v>1422</v>
      </c>
      <c r="M1424" s="1" t="s">
        <v>12516</v>
      </c>
      <c r="N1424" s="1" t="s">
        <v>12766</v>
      </c>
      <c r="O1424" s="1" t="s">
        <v>1422</v>
      </c>
      <c r="P1424" s="1" t="s">
        <v>12775</v>
      </c>
      <c r="Q1424" s="1" t="s">
        <v>13252</v>
      </c>
      <c r="R1424" s="1" t="s">
        <v>13469</v>
      </c>
      <c r="S1424" s="1" t="s">
        <v>1422</v>
      </c>
      <c r="T1424" s="1"/>
      <c r="U1424" s="1"/>
      <c r="V1424" s="1" t="s">
        <v>13479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4800</v>
      </c>
      <c r="F1425" s="1" t="s">
        <v>6371</v>
      </c>
      <c r="G1425" s="1" t="s">
        <v>7927</v>
      </c>
      <c r="H1425" s="1" t="s">
        <v>9240</v>
      </c>
      <c r="I1425" s="1" t="s">
        <v>10853</v>
      </c>
      <c r="J1425" s="1"/>
      <c r="K1425" s="1" t="s">
        <v>11094</v>
      </c>
      <c r="L1425" s="1" t="s">
        <v>1423</v>
      </c>
      <c r="M1425" s="1" t="s">
        <v>12517</v>
      </c>
      <c r="N1425" s="1" t="s">
        <v>12766</v>
      </c>
      <c r="O1425" s="1" t="s">
        <v>1423</v>
      </c>
      <c r="P1425" s="1" t="s">
        <v>12775</v>
      </c>
      <c r="Q1425" s="1" t="s">
        <v>13253</v>
      </c>
      <c r="R1425" s="1" t="s">
        <v>13469</v>
      </c>
      <c r="S1425" s="1" t="s">
        <v>1423</v>
      </c>
      <c r="T1425" s="1"/>
      <c r="U1425" s="1"/>
      <c r="V1425" s="1" t="s">
        <v>13479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6372</v>
      </c>
      <c r="G1426" s="1" t="s">
        <v>7928</v>
      </c>
      <c r="H1426" s="1" t="s">
        <v>9241</v>
      </c>
      <c r="I1426" s="1" t="s">
        <v>10854</v>
      </c>
      <c r="J1426" s="1"/>
      <c r="K1426" s="1" t="s">
        <v>11094</v>
      </c>
      <c r="L1426" s="1" t="s">
        <v>1424</v>
      </c>
      <c r="M1426" s="1" t="s">
        <v>12518</v>
      </c>
      <c r="N1426" s="1" t="s">
        <v>12766</v>
      </c>
      <c r="O1426" s="1" t="s">
        <v>1424</v>
      </c>
      <c r="P1426" s="1" t="s">
        <v>12775</v>
      </c>
      <c r="Q1426" s="1" t="s">
        <v>13254</v>
      </c>
      <c r="R1426" s="1" t="s">
        <v>13469</v>
      </c>
      <c r="S1426" s="1" t="s">
        <v>1424</v>
      </c>
      <c r="T1426" s="1"/>
      <c r="U1426" s="1"/>
      <c r="V1426" s="1" t="s">
        <v>13479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4802</v>
      </c>
      <c r="F1427" s="1" t="s">
        <v>6373</v>
      </c>
      <c r="G1427" s="1" t="s">
        <v>7929</v>
      </c>
      <c r="H1427" s="1" t="s">
        <v>9242</v>
      </c>
      <c r="I1427" s="1" t="s">
        <v>10855</v>
      </c>
      <c r="J1427" s="1"/>
      <c r="K1427" s="1" t="s">
        <v>11094</v>
      </c>
      <c r="L1427" s="1" t="s">
        <v>1425</v>
      </c>
      <c r="M1427" s="1" t="s">
        <v>12519</v>
      </c>
      <c r="N1427" s="1" t="s">
        <v>12766</v>
      </c>
      <c r="O1427" s="1" t="s">
        <v>1425</v>
      </c>
      <c r="P1427" s="1" t="s">
        <v>12775</v>
      </c>
      <c r="Q1427" s="1" t="s">
        <v>13255</v>
      </c>
      <c r="R1427" s="1" t="s">
        <v>13469</v>
      </c>
      <c r="S1427" s="1" t="s">
        <v>1425</v>
      </c>
      <c r="T1427" s="1"/>
      <c r="U1427" s="1"/>
      <c r="V1427" s="1" t="s">
        <v>13479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4803</v>
      </c>
      <c r="F1428" s="1" t="s">
        <v>6374</v>
      </c>
      <c r="G1428" s="1" t="s">
        <v>7930</v>
      </c>
      <c r="H1428" s="1" t="s">
        <v>9233</v>
      </c>
      <c r="I1428" s="1" t="s">
        <v>10856</v>
      </c>
      <c r="J1428" s="1"/>
      <c r="K1428" s="1" t="s">
        <v>11094</v>
      </c>
      <c r="L1428" s="1" t="s">
        <v>1426</v>
      </c>
      <c r="M1428" s="1" t="s">
        <v>12520</v>
      </c>
      <c r="N1428" s="1" t="s">
        <v>12766</v>
      </c>
      <c r="O1428" s="1" t="s">
        <v>1426</v>
      </c>
      <c r="P1428" s="1" t="s">
        <v>12775</v>
      </c>
      <c r="Q1428" s="1" t="s">
        <v>13246</v>
      </c>
      <c r="R1428" s="1" t="s">
        <v>13469</v>
      </c>
      <c r="S1428" s="1" t="s">
        <v>1426</v>
      </c>
      <c r="T1428" s="1"/>
      <c r="U1428" s="1"/>
      <c r="V1428" s="1" t="s">
        <v>13479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4804</v>
      </c>
      <c r="F1429" s="1" t="s">
        <v>6375</v>
      </c>
      <c r="G1429" s="1" t="s">
        <v>7931</v>
      </c>
      <c r="H1429" s="1" t="s">
        <v>9234</v>
      </c>
      <c r="I1429" s="1" t="s">
        <v>10857</v>
      </c>
      <c r="J1429" s="1"/>
      <c r="K1429" s="1" t="s">
        <v>11094</v>
      </c>
      <c r="L1429" s="1" t="s">
        <v>1427</v>
      </c>
      <c r="M1429" s="1" t="s">
        <v>12521</v>
      </c>
      <c r="N1429" s="1" t="s">
        <v>12766</v>
      </c>
      <c r="O1429" s="1" t="s">
        <v>1427</v>
      </c>
      <c r="P1429" s="1" t="s">
        <v>12775</v>
      </c>
      <c r="Q1429" s="1" t="s">
        <v>13247</v>
      </c>
      <c r="R1429" s="1" t="s">
        <v>13469</v>
      </c>
      <c r="S1429" s="1" t="s">
        <v>1427</v>
      </c>
      <c r="T1429" s="1"/>
      <c r="U1429" s="1"/>
      <c r="V1429" s="1" t="s">
        <v>13479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4805</v>
      </c>
      <c r="F1430" s="1" t="s">
        <v>6376</v>
      </c>
      <c r="G1430" s="1" t="s">
        <v>7932</v>
      </c>
      <c r="H1430" s="1" t="s">
        <v>9243</v>
      </c>
      <c r="I1430" s="1" t="s">
        <v>10858</v>
      </c>
      <c r="J1430" s="1"/>
      <c r="K1430" s="1" t="s">
        <v>11094</v>
      </c>
      <c r="L1430" s="1" t="s">
        <v>1428</v>
      </c>
      <c r="M1430" s="1" t="s">
        <v>12522</v>
      </c>
      <c r="N1430" s="1" t="s">
        <v>12766</v>
      </c>
      <c r="O1430" s="1" t="s">
        <v>1428</v>
      </c>
      <c r="P1430" s="1" t="s">
        <v>12775</v>
      </c>
      <c r="Q1430" s="1" t="s">
        <v>13256</v>
      </c>
      <c r="R1430" s="1" t="s">
        <v>13469</v>
      </c>
      <c r="S1430" s="1" t="s">
        <v>1428</v>
      </c>
      <c r="T1430" s="1"/>
      <c r="U1430" s="1"/>
      <c r="V1430" s="1" t="s">
        <v>13479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4806</v>
      </c>
      <c r="F1431" s="1" t="s">
        <v>6377</v>
      </c>
      <c r="G1431" s="1" t="s">
        <v>7933</v>
      </c>
      <c r="H1431" s="1" t="s">
        <v>9244</v>
      </c>
      <c r="I1431" s="1" t="s">
        <v>10859</v>
      </c>
      <c r="J1431" s="1"/>
      <c r="K1431" s="1" t="s">
        <v>11094</v>
      </c>
      <c r="L1431" s="1" t="s">
        <v>1429</v>
      </c>
      <c r="M1431" s="1" t="s">
        <v>12523</v>
      </c>
      <c r="N1431" s="1" t="s">
        <v>12766</v>
      </c>
      <c r="O1431" s="1" t="s">
        <v>1429</v>
      </c>
      <c r="P1431" s="1" t="s">
        <v>12775</v>
      </c>
      <c r="Q1431" s="1" t="s">
        <v>13257</v>
      </c>
      <c r="R1431" s="1" t="s">
        <v>13469</v>
      </c>
      <c r="S1431" s="1" t="s">
        <v>1429</v>
      </c>
      <c r="T1431" s="1"/>
      <c r="U1431" s="1"/>
      <c r="V1431" s="1" t="s">
        <v>13479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6378</v>
      </c>
      <c r="G1432" s="1" t="s">
        <v>7934</v>
      </c>
      <c r="H1432" s="1" t="s">
        <v>9245</v>
      </c>
      <c r="I1432" s="1" t="s">
        <v>10661</v>
      </c>
      <c r="J1432" s="1"/>
      <c r="K1432" s="1" t="s">
        <v>11094</v>
      </c>
      <c r="L1432" s="1" t="s">
        <v>1430</v>
      </c>
      <c r="M1432" s="1" t="s">
        <v>12524</v>
      </c>
      <c r="N1432" s="1" t="s">
        <v>12766</v>
      </c>
      <c r="O1432" s="1" t="s">
        <v>1430</v>
      </c>
      <c r="P1432" s="1" t="s">
        <v>12775</v>
      </c>
      <c r="Q1432" s="1" t="s">
        <v>13258</v>
      </c>
      <c r="R1432" s="1" t="s">
        <v>13469</v>
      </c>
      <c r="S1432" s="1" t="s">
        <v>1430</v>
      </c>
      <c r="T1432" s="1"/>
      <c r="U1432" s="1"/>
      <c r="V1432" s="1" t="s">
        <v>13479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6379</v>
      </c>
      <c r="G1433" s="1" t="s">
        <v>7935</v>
      </c>
      <c r="H1433" s="1" t="s">
        <v>9246</v>
      </c>
      <c r="I1433" s="1" t="s">
        <v>10860</v>
      </c>
      <c r="J1433" s="1"/>
      <c r="K1433" s="1" t="s">
        <v>11094</v>
      </c>
      <c r="L1433" s="1" t="s">
        <v>1431</v>
      </c>
      <c r="M1433" s="1" t="s">
        <v>12525</v>
      </c>
      <c r="N1433" s="1" t="s">
        <v>12766</v>
      </c>
      <c r="O1433" s="1" t="s">
        <v>1431</v>
      </c>
      <c r="P1433" s="1" t="s">
        <v>12775</v>
      </c>
      <c r="Q1433" s="1" t="s">
        <v>13259</v>
      </c>
      <c r="R1433" s="1" t="s">
        <v>13469</v>
      </c>
      <c r="S1433" s="1" t="s">
        <v>1431</v>
      </c>
      <c r="T1433" s="1"/>
      <c r="U1433" s="1"/>
      <c r="V1433" s="1" t="s">
        <v>13479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6380</v>
      </c>
      <c r="G1434" s="1" t="s">
        <v>7936</v>
      </c>
      <c r="H1434" s="1" t="s">
        <v>9233</v>
      </c>
      <c r="I1434" s="1" t="s">
        <v>10861</v>
      </c>
      <c r="J1434" s="1"/>
      <c r="K1434" s="1" t="s">
        <v>11094</v>
      </c>
      <c r="L1434" s="1" t="s">
        <v>1432</v>
      </c>
      <c r="M1434" s="1" t="s">
        <v>12526</v>
      </c>
      <c r="N1434" s="1" t="s">
        <v>12766</v>
      </c>
      <c r="O1434" s="1" t="s">
        <v>1432</v>
      </c>
      <c r="P1434" s="1" t="s">
        <v>12775</v>
      </c>
      <c r="Q1434" s="1" t="s">
        <v>13246</v>
      </c>
      <c r="R1434" s="1" t="s">
        <v>13469</v>
      </c>
      <c r="S1434" s="1" t="s">
        <v>1432</v>
      </c>
      <c r="T1434" s="1"/>
      <c r="U1434" s="1"/>
      <c r="V1434" s="1" t="s">
        <v>13479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6381</v>
      </c>
      <c r="G1435" s="1" t="s">
        <v>7937</v>
      </c>
      <c r="H1435" s="1" t="s">
        <v>9228</v>
      </c>
      <c r="I1435" s="1" t="s">
        <v>9967</v>
      </c>
      <c r="J1435" s="1"/>
      <c r="K1435" s="1" t="s">
        <v>11094</v>
      </c>
      <c r="L1435" s="1" t="s">
        <v>1433</v>
      </c>
      <c r="M1435" s="1" t="s">
        <v>12527</v>
      </c>
      <c r="N1435" s="1" t="s">
        <v>12766</v>
      </c>
      <c r="O1435" s="1" t="s">
        <v>1433</v>
      </c>
      <c r="P1435" s="1" t="s">
        <v>12775</v>
      </c>
      <c r="Q1435" s="1" t="s">
        <v>13241</v>
      </c>
      <c r="R1435" s="1" t="s">
        <v>13469</v>
      </c>
      <c r="S1435" s="1" t="s">
        <v>1433</v>
      </c>
      <c r="T1435" s="1"/>
      <c r="U1435" s="1"/>
      <c r="V1435" s="1" t="s">
        <v>13479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6382</v>
      </c>
      <c r="G1436" s="1" t="s">
        <v>7938</v>
      </c>
      <c r="H1436" s="1" t="s">
        <v>9241</v>
      </c>
      <c r="I1436" s="1" t="s">
        <v>10862</v>
      </c>
      <c r="J1436" s="1"/>
      <c r="K1436" s="1" t="s">
        <v>11094</v>
      </c>
      <c r="L1436" s="1" t="s">
        <v>1434</v>
      </c>
      <c r="M1436" s="1" t="s">
        <v>12528</v>
      </c>
      <c r="N1436" s="1" t="s">
        <v>12766</v>
      </c>
      <c r="O1436" s="1" t="s">
        <v>1434</v>
      </c>
      <c r="P1436" s="1" t="s">
        <v>12775</v>
      </c>
      <c r="Q1436" s="1" t="s">
        <v>13254</v>
      </c>
      <c r="R1436" s="1" t="s">
        <v>13469</v>
      </c>
      <c r="S1436" s="1" t="s">
        <v>1434</v>
      </c>
      <c r="T1436" s="1"/>
      <c r="U1436" s="1"/>
      <c r="V1436" s="1" t="s">
        <v>13479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6383</v>
      </c>
      <c r="G1437" s="1" t="s">
        <v>7939</v>
      </c>
      <c r="H1437" s="1" t="s">
        <v>9247</v>
      </c>
      <c r="I1437" s="1" t="s">
        <v>10863</v>
      </c>
      <c r="J1437" s="1"/>
      <c r="K1437" s="1" t="s">
        <v>11094</v>
      </c>
      <c r="L1437" s="1" t="s">
        <v>1435</v>
      </c>
      <c r="M1437" s="1" t="s">
        <v>12529</v>
      </c>
      <c r="N1437" s="1" t="s">
        <v>12766</v>
      </c>
      <c r="O1437" s="1" t="s">
        <v>1435</v>
      </c>
      <c r="P1437" s="1" t="s">
        <v>12775</v>
      </c>
      <c r="Q1437" s="1" t="s">
        <v>13260</v>
      </c>
      <c r="R1437" s="1" t="s">
        <v>13469</v>
      </c>
      <c r="S1437" s="1" t="s">
        <v>1435</v>
      </c>
      <c r="T1437" s="1"/>
      <c r="U1437" s="1"/>
      <c r="V1437" s="1" t="s">
        <v>13479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6384</v>
      </c>
      <c r="G1438" s="1" t="s">
        <v>7940</v>
      </c>
      <c r="H1438" s="1" t="s">
        <v>9248</v>
      </c>
      <c r="I1438" s="1" t="s">
        <v>10864</v>
      </c>
      <c r="J1438" s="1"/>
      <c r="K1438" s="1" t="s">
        <v>11094</v>
      </c>
      <c r="L1438" s="1" t="s">
        <v>1436</v>
      </c>
      <c r="M1438" s="1" t="s">
        <v>12530</v>
      </c>
      <c r="N1438" s="1" t="s">
        <v>12766</v>
      </c>
      <c r="O1438" s="1" t="s">
        <v>1436</v>
      </c>
      <c r="P1438" s="1" t="s">
        <v>12775</v>
      </c>
      <c r="Q1438" s="1" t="s">
        <v>13261</v>
      </c>
      <c r="R1438" s="1" t="s">
        <v>13469</v>
      </c>
      <c r="S1438" s="1" t="s">
        <v>1436</v>
      </c>
      <c r="T1438" s="1"/>
      <c r="U1438" s="1"/>
      <c r="V1438" s="1" t="s">
        <v>13479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4814</v>
      </c>
      <c r="G1439" s="1" t="s">
        <v>7941</v>
      </c>
      <c r="H1439" s="1" t="s">
        <v>9249</v>
      </c>
      <c r="I1439" s="1" t="s">
        <v>10865</v>
      </c>
      <c r="J1439" s="1"/>
      <c r="K1439" s="1" t="s">
        <v>11094</v>
      </c>
      <c r="L1439" s="1" t="s">
        <v>1437</v>
      </c>
      <c r="M1439" s="1" t="s">
        <v>12531</v>
      </c>
      <c r="N1439" s="1" t="s">
        <v>12766</v>
      </c>
      <c r="O1439" s="1" t="s">
        <v>1437</v>
      </c>
      <c r="P1439" s="1" t="s">
        <v>12775</v>
      </c>
      <c r="Q1439" s="1" t="s">
        <v>13262</v>
      </c>
      <c r="R1439" s="1" t="s">
        <v>13469</v>
      </c>
      <c r="S1439" s="1" t="s">
        <v>1437</v>
      </c>
      <c r="T1439" s="1"/>
      <c r="U1439" s="1"/>
      <c r="V1439" s="1" t="s">
        <v>13479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6385</v>
      </c>
      <c r="G1440" s="1" t="s">
        <v>7942</v>
      </c>
      <c r="H1440" s="1" t="s">
        <v>9250</v>
      </c>
      <c r="I1440" s="1" t="s">
        <v>10866</v>
      </c>
      <c r="J1440" s="1"/>
      <c r="K1440" s="1" t="s">
        <v>11094</v>
      </c>
      <c r="L1440" s="1" t="s">
        <v>1438</v>
      </c>
      <c r="M1440" s="1" t="s">
        <v>12532</v>
      </c>
      <c r="N1440" s="1" t="s">
        <v>12766</v>
      </c>
      <c r="O1440" s="1" t="s">
        <v>1438</v>
      </c>
      <c r="P1440" s="1" t="s">
        <v>12775</v>
      </c>
      <c r="Q1440" s="1" t="s">
        <v>13263</v>
      </c>
      <c r="R1440" s="1" t="s">
        <v>13469</v>
      </c>
      <c r="S1440" s="1" t="s">
        <v>1438</v>
      </c>
      <c r="T1440" s="1"/>
      <c r="U1440" s="1"/>
      <c r="V1440" s="1" t="s">
        <v>13479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6386</v>
      </c>
      <c r="G1441" s="1" t="s">
        <v>7943</v>
      </c>
      <c r="H1441" s="1" t="s">
        <v>9251</v>
      </c>
      <c r="I1441" s="1" t="s">
        <v>10867</v>
      </c>
      <c r="J1441" s="1"/>
      <c r="K1441" s="1" t="s">
        <v>11094</v>
      </c>
      <c r="L1441" s="1" t="s">
        <v>1439</v>
      </c>
      <c r="M1441" s="1" t="s">
        <v>12533</v>
      </c>
      <c r="N1441" s="1" t="s">
        <v>12766</v>
      </c>
      <c r="O1441" s="1" t="s">
        <v>1439</v>
      </c>
      <c r="P1441" s="1" t="s">
        <v>12775</v>
      </c>
      <c r="Q1441" s="1" t="s">
        <v>13264</v>
      </c>
      <c r="R1441" s="1" t="s">
        <v>13469</v>
      </c>
      <c r="S1441" s="1" t="s">
        <v>1439</v>
      </c>
      <c r="T1441" s="1"/>
      <c r="U1441" s="1"/>
      <c r="V1441" s="1" t="s">
        <v>13479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6387</v>
      </c>
      <c r="G1442" s="1" t="s">
        <v>7944</v>
      </c>
      <c r="H1442" s="1" t="s">
        <v>9252</v>
      </c>
      <c r="I1442" s="1" t="s">
        <v>10868</v>
      </c>
      <c r="J1442" s="1"/>
      <c r="K1442" s="1" t="s">
        <v>11094</v>
      </c>
      <c r="L1442" s="1" t="s">
        <v>1440</v>
      </c>
      <c r="M1442" s="1" t="s">
        <v>12534</v>
      </c>
      <c r="N1442" s="1" t="s">
        <v>12766</v>
      </c>
      <c r="O1442" s="1" t="s">
        <v>1440</v>
      </c>
      <c r="P1442" s="1" t="s">
        <v>12775</v>
      </c>
      <c r="Q1442" s="1" t="s">
        <v>13265</v>
      </c>
      <c r="R1442" s="1" t="s">
        <v>13469</v>
      </c>
      <c r="S1442" s="1" t="s">
        <v>1440</v>
      </c>
      <c r="T1442" s="1"/>
      <c r="U1442" s="1"/>
      <c r="V1442" s="1" t="s">
        <v>13479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6388</v>
      </c>
      <c r="G1443" s="1" t="s">
        <v>7945</v>
      </c>
      <c r="H1443" s="1" t="s">
        <v>9253</v>
      </c>
      <c r="I1443" s="1" t="s">
        <v>10869</v>
      </c>
      <c r="J1443" s="1"/>
      <c r="K1443" s="1" t="s">
        <v>11094</v>
      </c>
      <c r="L1443" s="1" t="s">
        <v>1441</v>
      </c>
      <c r="M1443" s="1" t="s">
        <v>12535</v>
      </c>
      <c r="N1443" s="1" t="s">
        <v>12766</v>
      </c>
      <c r="O1443" s="1" t="s">
        <v>1441</v>
      </c>
      <c r="P1443" s="1" t="s">
        <v>12775</v>
      </c>
      <c r="Q1443" s="1" t="s">
        <v>13266</v>
      </c>
      <c r="R1443" s="1" t="s">
        <v>13469</v>
      </c>
      <c r="S1443" s="1" t="s">
        <v>1441</v>
      </c>
      <c r="T1443" s="1"/>
      <c r="U1443" s="1"/>
      <c r="V1443" s="1" t="s">
        <v>13479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6389</v>
      </c>
      <c r="G1444" s="1" t="s">
        <v>7946</v>
      </c>
      <c r="H1444" s="1" t="s">
        <v>9254</v>
      </c>
      <c r="I1444" s="1" t="s">
        <v>10870</v>
      </c>
      <c r="J1444" s="1"/>
      <c r="K1444" s="1" t="s">
        <v>11094</v>
      </c>
      <c r="L1444" s="1" t="s">
        <v>1442</v>
      </c>
      <c r="M1444" s="1" t="s">
        <v>12536</v>
      </c>
      <c r="N1444" s="1" t="s">
        <v>12766</v>
      </c>
      <c r="O1444" s="1" t="s">
        <v>1442</v>
      </c>
      <c r="P1444" s="1" t="s">
        <v>12775</v>
      </c>
      <c r="Q1444" s="1" t="s">
        <v>13267</v>
      </c>
      <c r="R1444" s="1" t="s">
        <v>13469</v>
      </c>
      <c r="S1444" s="1" t="s">
        <v>1442</v>
      </c>
      <c r="T1444" s="1"/>
      <c r="U1444" s="1"/>
      <c r="V1444" s="1" t="s">
        <v>13479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6390</v>
      </c>
      <c r="G1445" s="1" t="s">
        <v>7947</v>
      </c>
      <c r="H1445" s="1" t="s">
        <v>9255</v>
      </c>
      <c r="I1445" s="1" t="s">
        <v>10871</v>
      </c>
      <c r="J1445" s="1"/>
      <c r="K1445" s="1" t="s">
        <v>11094</v>
      </c>
      <c r="L1445" s="1" t="s">
        <v>1443</v>
      </c>
      <c r="M1445" s="1" t="s">
        <v>12537</v>
      </c>
      <c r="N1445" s="1" t="s">
        <v>12766</v>
      </c>
      <c r="O1445" s="1" t="s">
        <v>1443</v>
      </c>
      <c r="P1445" s="1" t="s">
        <v>12775</v>
      </c>
      <c r="Q1445" s="1" t="s">
        <v>13268</v>
      </c>
      <c r="R1445" s="1" t="s">
        <v>13469</v>
      </c>
      <c r="S1445" s="1" t="s">
        <v>1443</v>
      </c>
      <c r="T1445" s="1"/>
      <c r="U1445" s="1"/>
      <c r="V1445" s="1" t="s">
        <v>13479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6391</v>
      </c>
      <c r="G1446" s="1" t="s">
        <v>7948</v>
      </c>
      <c r="H1446" s="1" t="s">
        <v>9256</v>
      </c>
      <c r="I1446" s="1" t="s">
        <v>10872</v>
      </c>
      <c r="J1446" s="1"/>
      <c r="K1446" s="1" t="s">
        <v>11094</v>
      </c>
      <c r="L1446" s="1" t="s">
        <v>1444</v>
      </c>
      <c r="M1446" s="1" t="s">
        <v>12538</v>
      </c>
      <c r="N1446" s="1" t="s">
        <v>12766</v>
      </c>
      <c r="O1446" s="1" t="s">
        <v>1444</v>
      </c>
      <c r="P1446" s="1" t="s">
        <v>12775</v>
      </c>
      <c r="Q1446" s="1" t="s">
        <v>13269</v>
      </c>
      <c r="R1446" s="1" t="s">
        <v>13469</v>
      </c>
      <c r="S1446" s="1" t="s">
        <v>1444</v>
      </c>
      <c r="T1446" s="1"/>
      <c r="U1446" s="1"/>
      <c r="V1446" s="1" t="s">
        <v>13479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6392</v>
      </c>
      <c r="G1447" s="1" t="s">
        <v>7949</v>
      </c>
      <c r="H1447" s="1" t="s">
        <v>9257</v>
      </c>
      <c r="I1447" s="1" t="s">
        <v>10873</v>
      </c>
      <c r="J1447" s="1"/>
      <c r="K1447" s="1" t="s">
        <v>11094</v>
      </c>
      <c r="L1447" s="1" t="s">
        <v>1445</v>
      </c>
      <c r="M1447" s="1" t="s">
        <v>12539</v>
      </c>
      <c r="N1447" s="1" t="s">
        <v>12766</v>
      </c>
      <c r="O1447" s="1" t="s">
        <v>1445</v>
      </c>
      <c r="P1447" s="1" t="s">
        <v>12775</v>
      </c>
      <c r="Q1447" s="1" t="s">
        <v>13270</v>
      </c>
      <c r="R1447" s="1" t="s">
        <v>13469</v>
      </c>
      <c r="S1447" s="1" t="s">
        <v>1445</v>
      </c>
      <c r="T1447" s="1"/>
      <c r="U1447" s="1"/>
      <c r="V1447" s="1" t="s">
        <v>13479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4823</v>
      </c>
      <c r="F1448" s="1" t="s">
        <v>6393</v>
      </c>
      <c r="G1448" s="1" t="s">
        <v>7950</v>
      </c>
      <c r="H1448" s="1" t="s">
        <v>9258</v>
      </c>
      <c r="I1448" s="1" t="s">
        <v>10874</v>
      </c>
      <c r="J1448" s="1"/>
      <c r="K1448" s="1" t="s">
        <v>11094</v>
      </c>
      <c r="L1448" s="1" t="s">
        <v>1446</v>
      </c>
      <c r="M1448" s="1" t="s">
        <v>12540</v>
      </c>
      <c r="N1448" s="1" t="s">
        <v>12766</v>
      </c>
      <c r="O1448" s="1" t="s">
        <v>1446</v>
      </c>
      <c r="P1448" s="1" t="s">
        <v>12775</v>
      </c>
      <c r="Q1448" s="1" t="s">
        <v>13271</v>
      </c>
      <c r="R1448" s="1" t="s">
        <v>13469</v>
      </c>
      <c r="S1448" s="1" t="s">
        <v>1446</v>
      </c>
      <c r="T1448" s="1"/>
      <c r="U1448" s="1"/>
      <c r="V1448" s="1" t="s">
        <v>13479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4824</v>
      </c>
      <c r="F1449" s="1" t="s">
        <v>6394</v>
      </c>
      <c r="G1449" s="1" t="s">
        <v>7951</v>
      </c>
      <c r="H1449" s="1" t="s">
        <v>9255</v>
      </c>
      <c r="I1449" s="1" t="s">
        <v>10875</v>
      </c>
      <c r="J1449" s="1"/>
      <c r="K1449" s="1" t="s">
        <v>11094</v>
      </c>
      <c r="L1449" s="1" t="s">
        <v>1447</v>
      </c>
      <c r="M1449" s="1" t="s">
        <v>12541</v>
      </c>
      <c r="N1449" s="1" t="s">
        <v>12766</v>
      </c>
      <c r="O1449" s="1" t="s">
        <v>1447</v>
      </c>
      <c r="P1449" s="1" t="s">
        <v>12775</v>
      </c>
      <c r="Q1449" s="1" t="s">
        <v>13268</v>
      </c>
      <c r="R1449" s="1" t="s">
        <v>13469</v>
      </c>
      <c r="S1449" s="1" t="s">
        <v>1447</v>
      </c>
      <c r="T1449" s="1"/>
      <c r="U1449" s="1"/>
      <c r="V1449" s="1" t="s">
        <v>13479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4825</v>
      </c>
      <c r="F1450" s="1" t="s">
        <v>6395</v>
      </c>
      <c r="G1450" s="1" t="s">
        <v>7952</v>
      </c>
      <c r="H1450" s="1" t="s">
        <v>9259</v>
      </c>
      <c r="I1450" s="1" t="s">
        <v>10876</v>
      </c>
      <c r="J1450" s="1"/>
      <c r="K1450" s="1" t="s">
        <v>11094</v>
      </c>
      <c r="L1450" s="1" t="s">
        <v>1448</v>
      </c>
      <c r="M1450" s="1" t="s">
        <v>12542</v>
      </c>
      <c r="N1450" s="1" t="s">
        <v>12766</v>
      </c>
      <c r="O1450" s="1" t="s">
        <v>1448</v>
      </c>
      <c r="P1450" s="1" t="s">
        <v>12775</v>
      </c>
      <c r="Q1450" s="1" t="s">
        <v>13272</v>
      </c>
      <c r="R1450" s="1" t="s">
        <v>13469</v>
      </c>
      <c r="S1450" s="1" t="s">
        <v>1448</v>
      </c>
      <c r="T1450" s="1"/>
      <c r="U1450" s="1"/>
      <c r="V1450" s="1" t="s">
        <v>13479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4826</v>
      </c>
      <c r="F1451" s="1" t="s">
        <v>6396</v>
      </c>
      <c r="G1451" s="1" t="s">
        <v>7953</v>
      </c>
      <c r="H1451" s="1" t="s">
        <v>9260</v>
      </c>
      <c r="I1451" s="1" t="s">
        <v>10877</v>
      </c>
      <c r="J1451" s="1"/>
      <c r="K1451" s="1" t="s">
        <v>11094</v>
      </c>
      <c r="L1451" s="1" t="s">
        <v>1449</v>
      </c>
      <c r="M1451" s="1" t="s">
        <v>12543</v>
      </c>
      <c r="N1451" s="1" t="s">
        <v>12766</v>
      </c>
      <c r="O1451" s="1" t="s">
        <v>1449</v>
      </c>
      <c r="P1451" s="1" t="s">
        <v>12775</v>
      </c>
      <c r="Q1451" s="1" t="s">
        <v>13273</v>
      </c>
      <c r="R1451" s="1" t="s">
        <v>13469</v>
      </c>
      <c r="S1451" s="1" t="s">
        <v>1449</v>
      </c>
      <c r="T1451" s="1"/>
      <c r="U1451" s="1"/>
      <c r="V1451" s="1" t="s">
        <v>13479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4827</v>
      </c>
      <c r="F1452" s="1" t="s">
        <v>6397</v>
      </c>
      <c r="G1452" s="1" t="s">
        <v>7954</v>
      </c>
      <c r="H1452" s="1" t="s">
        <v>9257</v>
      </c>
      <c r="I1452" s="1" t="s">
        <v>10878</v>
      </c>
      <c r="J1452" s="1"/>
      <c r="K1452" s="1" t="s">
        <v>11094</v>
      </c>
      <c r="L1452" s="1" t="s">
        <v>1450</v>
      </c>
      <c r="M1452" s="1" t="s">
        <v>12544</v>
      </c>
      <c r="N1452" s="1" t="s">
        <v>12766</v>
      </c>
      <c r="O1452" s="1" t="s">
        <v>1450</v>
      </c>
      <c r="P1452" s="1" t="s">
        <v>12775</v>
      </c>
      <c r="Q1452" s="1" t="s">
        <v>13270</v>
      </c>
      <c r="R1452" s="1" t="s">
        <v>13469</v>
      </c>
      <c r="S1452" s="1" t="s">
        <v>1450</v>
      </c>
      <c r="T1452" s="1"/>
      <c r="U1452" s="1"/>
      <c r="V1452" s="1" t="s">
        <v>13479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4828</v>
      </c>
      <c r="F1453" s="1" t="s">
        <v>6398</v>
      </c>
      <c r="G1453" s="1" t="s">
        <v>7955</v>
      </c>
      <c r="H1453" s="1" t="s">
        <v>9261</v>
      </c>
      <c r="I1453" s="1" t="s">
        <v>10879</v>
      </c>
      <c r="J1453" s="1"/>
      <c r="K1453" s="1" t="s">
        <v>11094</v>
      </c>
      <c r="L1453" s="1" t="s">
        <v>1451</v>
      </c>
      <c r="M1453" s="1" t="s">
        <v>12545</v>
      </c>
      <c r="N1453" s="1" t="s">
        <v>12766</v>
      </c>
      <c r="O1453" s="1" t="s">
        <v>1451</v>
      </c>
      <c r="P1453" s="1" t="s">
        <v>12775</v>
      </c>
      <c r="Q1453" s="1" t="s">
        <v>13274</v>
      </c>
      <c r="R1453" s="1" t="s">
        <v>13469</v>
      </c>
      <c r="S1453" s="1" t="s">
        <v>1451</v>
      </c>
      <c r="T1453" s="1"/>
      <c r="U1453" s="1"/>
      <c r="V1453" s="1" t="s">
        <v>13479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4829</v>
      </c>
      <c r="F1454" s="1" t="s">
        <v>4829</v>
      </c>
      <c r="G1454" s="1" t="s">
        <v>7956</v>
      </c>
      <c r="H1454" s="1" t="s">
        <v>7956</v>
      </c>
      <c r="I1454" s="1" t="s">
        <v>10880</v>
      </c>
      <c r="J1454" s="1"/>
      <c r="K1454" s="1" t="s">
        <v>11094</v>
      </c>
      <c r="L1454" s="1" t="s">
        <v>1452</v>
      </c>
      <c r="M1454" s="1" t="s">
        <v>12546</v>
      </c>
      <c r="N1454" s="1" t="s">
        <v>12766</v>
      </c>
      <c r="O1454" s="1" t="s">
        <v>1452</v>
      </c>
      <c r="P1454" s="1" t="s">
        <v>12775</v>
      </c>
      <c r="Q1454" s="1" t="s">
        <v>13275</v>
      </c>
      <c r="R1454" s="1" t="s">
        <v>13469</v>
      </c>
      <c r="S1454" s="1" t="s">
        <v>1452</v>
      </c>
      <c r="T1454" s="1"/>
      <c r="U1454" s="1"/>
      <c r="V1454" s="1" t="s">
        <v>13479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4830</v>
      </c>
      <c r="F1455" s="1" t="s">
        <v>6399</v>
      </c>
      <c r="G1455" s="1" t="s">
        <v>7957</v>
      </c>
      <c r="H1455" s="1" t="s">
        <v>9262</v>
      </c>
      <c r="I1455" s="1" t="s">
        <v>10881</v>
      </c>
      <c r="J1455" s="1"/>
      <c r="K1455" s="1" t="s">
        <v>11094</v>
      </c>
      <c r="L1455" s="1" t="s">
        <v>1453</v>
      </c>
      <c r="M1455" s="1" t="s">
        <v>12547</v>
      </c>
      <c r="N1455" s="1" t="s">
        <v>12766</v>
      </c>
      <c r="O1455" s="1" t="s">
        <v>1453</v>
      </c>
      <c r="P1455" s="1" t="s">
        <v>12775</v>
      </c>
      <c r="Q1455" s="1" t="s">
        <v>13276</v>
      </c>
      <c r="R1455" s="1" t="s">
        <v>13469</v>
      </c>
      <c r="S1455" s="1" t="s">
        <v>1453</v>
      </c>
      <c r="T1455" s="1"/>
      <c r="U1455" s="1"/>
      <c r="V1455" s="1" t="s">
        <v>13479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4831</v>
      </c>
      <c r="F1456" s="1" t="s">
        <v>4831</v>
      </c>
      <c r="G1456" s="1" t="s">
        <v>7958</v>
      </c>
      <c r="H1456" s="1" t="s">
        <v>9263</v>
      </c>
      <c r="I1456" s="1" t="s">
        <v>10882</v>
      </c>
      <c r="J1456" s="1"/>
      <c r="K1456" s="1" t="s">
        <v>11094</v>
      </c>
      <c r="L1456" s="1" t="s">
        <v>1454</v>
      </c>
      <c r="M1456" s="1" t="s">
        <v>12548</v>
      </c>
      <c r="N1456" s="1" t="s">
        <v>12766</v>
      </c>
      <c r="O1456" s="1" t="s">
        <v>1454</v>
      </c>
      <c r="P1456" s="1" t="s">
        <v>12775</v>
      </c>
      <c r="Q1456" s="1" t="s">
        <v>13277</v>
      </c>
      <c r="R1456" s="1" t="s">
        <v>13469</v>
      </c>
      <c r="S1456" s="1" t="s">
        <v>1454</v>
      </c>
      <c r="T1456" s="1"/>
      <c r="U1456" s="1"/>
      <c r="V1456" s="1" t="s">
        <v>13479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4832</v>
      </c>
      <c r="F1457" s="1" t="s">
        <v>6400</v>
      </c>
      <c r="G1457" s="1" t="s">
        <v>7959</v>
      </c>
      <c r="H1457" s="1" t="s">
        <v>9264</v>
      </c>
      <c r="I1457" s="1" t="s">
        <v>10883</v>
      </c>
      <c r="J1457" s="1"/>
      <c r="K1457" s="1" t="s">
        <v>11094</v>
      </c>
      <c r="L1457" s="1" t="s">
        <v>1455</v>
      </c>
      <c r="M1457" s="1" t="s">
        <v>12549</v>
      </c>
      <c r="N1457" s="1" t="s">
        <v>12766</v>
      </c>
      <c r="O1457" s="1" t="s">
        <v>1455</v>
      </c>
      <c r="P1457" s="1" t="s">
        <v>12775</v>
      </c>
      <c r="Q1457" s="1" t="s">
        <v>13278</v>
      </c>
      <c r="R1457" s="1" t="s">
        <v>13469</v>
      </c>
      <c r="S1457" s="1" t="s">
        <v>1455</v>
      </c>
      <c r="T1457" s="1"/>
      <c r="U1457" s="1"/>
      <c r="V1457" s="1" t="s">
        <v>13479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4833</v>
      </c>
      <c r="F1458" s="1" t="s">
        <v>6401</v>
      </c>
      <c r="G1458" s="1" t="s">
        <v>7960</v>
      </c>
      <c r="H1458" s="1" t="s">
        <v>9265</v>
      </c>
      <c r="I1458" s="1" t="s">
        <v>10884</v>
      </c>
      <c r="J1458" s="1"/>
      <c r="K1458" s="1" t="s">
        <v>11094</v>
      </c>
      <c r="L1458" s="1" t="s">
        <v>1456</v>
      </c>
      <c r="M1458" s="1" t="s">
        <v>12550</v>
      </c>
      <c r="N1458" s="1" t="s">
        <v>12766</v>
      </c>
      <c r="O1458" s="1" t="s">
        <v>1456</v>
      </c>
      <c r="P1458" s="1" t="s">
        <v>12775</v>
      </c>
      <c r="Q1458" s="1" t="s">
        <v>13279</v>
      </c>
      <c r="R1458" s="1" t="s">
        <v>13469</v>
      </c>
      <c r="S1458" s="1" t="s">
        <v>1456</v>
      </c>
      <c r="T1458" s="1"/>
      <c r="U1458" s="1"/>
      <c r="V1458" s="1" t="s">
        <v>13479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4834</v>
      </c>
      <c r="F1459" s="1" t="s">
        <v>6402</v>
      </c>
      <c r="G1459" s="1" t="s">
        <v>7961</v>
      </c>
      <c r="H1459" s="1" t="s">
        <v>9259</v>
      </c>
      <c r="I1459" s="1" t="s">
        <v>10885</v>
      </c>
      <c r="J1459" s="1"/>
      <c r="K1459" s="1" t="s">
        <v>11094</v>
      </c>
      <c r="L1459" s="1" t="s">
        <v>1457</v>
      </c>
      <c r="M1459" s="1" t="s">
        <v>12551</v>
      </c>
      <c r="N1459" s="1" t="s">
        <v>12766</v>
      </c>
      <c r="O1459" s="1" t="s">
        <v>1457</v>
      </c>
      <c r="P1459" s="1" t="s">
        <v>12775</v>
      </c>
      <c r="Q1459" s="1" t="s">
        <v>13272</v>
      </c>
      <c r="R1459" s="1" t="s">
        <v>13469</v>
      </c>
      <c r="S1459" s="1" t="s">
        <v>1457</v>
      </c>
      <c r="T1459" s="1"/>
      <c r="U1459" s="1"/>
      <c r="V1459" s="1" t="s">
        <v>13479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4835</v>
      </c>
      <c r="F1460" s="1" t="s">
        <v>6403</v>
      </c>
      <c r="G1460" s="1" t="s">
        <v>7962</v>
      </c>
      <c r="H1460" s="1" t="s">
        <v>9266</v>
      </c>
      <c r="I1460" s="1" t="s">
        <v>10886</v>
      </c>
      <c r="J1460" s="1"/>
      <c r="K1460" s="1" t="s">
        <v>11094</v>
      </c>
      <c r="L1460" s="1" t="s">
        <v>1458</v>
      </c>
      <c r="M1460" s="1" t="s">
        <v>12552</v>
      </c>
      <c r="N1460" s="1" t="s">
        <v>12766</v>
      </c>
      <c r="O1460" s="1" t="s">
        <v>1458</v>
      </c>
      <c r="P1460" s="1" t="s">
        <v>12775</v>
      </c>
      <c r="Q1460" s="1" t="s">
        <v>13280</v>
      </c>
      <c r="R1460" s="1" t="s">
        <v>13469</v>
      </c>
      <c r="S1460" s="1" t="s">
        <v>1458</v>
      </c>
      <c r="T1460" s="1"/>
      <c r="U1460" s="1"/>
      <c r="V1460" s="1" t="s">
        <v>13479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6404</v>
      </c>
      <c r="G1461" s="1" t="s">
        <v>7963</v>
      </c>
      <c r="H1461" s="1" t="s">
        <v>9267</v>
      </c>
      <c r="I1461" s="1" t="s">
        <v>10887</v>
      </c>
      <c r="J1461" s="1"/>
      <c r="K1461" s="1" t="s">
        <v>11094</v>
      </c>
      <c r="L1461" s="1" t="s">
        <v>1459</v>
      </c>
      <c r="M1461" s="1" t="s">
        <v>12553</v>
      </c>
      <c r="N1461" s="1" t="s">
        <v>12766</v>
      </c>
      <c r="O1461" s="1" t="s">
        <v>1459</v>
      </c>
      <c r="P1461" s="1" t="s">
        <v>12775</v>
      </c>
      <c r="Q1461" s="1" t="s">
        <v>13281</v>
      </c>
      <c r="R1461" s="1" t="s">
        <v>13469</v>
      </c>
      <c r="S1461" s="1" t="s">
        <v>1459</v>
      </c>
      <c r="T1461" s="1"/>
      <c r="U1461" s="1"/>
      <c r="V1461" s="1" t="s">
        <v>13479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6405</v>
      </c>
      <c r="G1462" s="1" t="s">
        <v>7964</v>
      </c>
      <c r="H1462" s="1" t="s">
        <v>9268</v>
      </c>
      <c r="I1462" s="1" t="s">
        <v>10888</v>
      </c>
      <c r="J1462" s="1"/>
      <c r="K1462" s="1" t="s">
        <v>11094</v>
      </c>
      <c r="L1462" s="1" t="s">
        <v>1460</v>
      </c>
      <c r="M1462" s="1" t="s">
        <v>12554</v>
      </c>
      <c r="N1462" s="1" t="s">
        <v>12766</v>
      </c>
      <c r="O1462" s="1" t="s">
        <v>1460</v>
      </c>
      <c r="P1462" s="1" t="s">
        <v>12775</v>
      </c>
      <c r="Q1462" s="1" t="s">
        <v>13282</v>
      </c>
      <c r="R1462" s="1" t="s">
        <v>13469</v>
      </c>
      <c r="S1462" s="1" t="s">
        <v>1460</v>
      </c>
      <c r="T1462" s="1"/>
      <c r="U1462" s="1"/>
      <c r="V1462" s="1" t="s">
        <v>13479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6406</v>
      </c>
      <c r="G1463" s="1" t="s">
        <v>7965</v>
      </c>
      <c r="H1463" s="1" t="s">
        <v>9269</v>
      </c>
      <c r="I1463" s="1" t="s">
        <v>10889</v>
      </c>
      <c r="J1463" s="1"/>
      <c r="K1463" s="1" t="s">
        <v>11094</v>
      </c>
      <c r="L1463" s="1" t="s">
        <v>1461</v>
      </c>
      <c r="M1463" s="1" t="s">
        <v>12555</v>
      </c>
      <c r="N1463" s="1" t="s">
        <v>12766</v>
      </c>
      <c r="O1463" s="1" t="s">
        <v>1461</v>
      </c>
      <c r="P1463" s="1" t="s">
        <v>12775</v>
      </c>
      <c r="Q1463" s="1" t="s">
        <v>13283</v>
      </c>
      <c r="R1463" s="1" t="s">
        <v>13469</v>
      </c>
      <c r="S1463" s="1" t="s">
        <v>1461</v>
      </c>
      <c r="T1463" s="1"/>
      <c r="U1463" s="1"/>
      <c r="V1463" s="1" t="s">
        <v>13479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6407</v>
      </c>
      <c r="G1464" s="1" t="s">
        <v>7966</v>
      </c>
      <c r="H1464" s="1" t="s">
        <v>9270</v>
      </c>
      <c r="I1464" s="1" t="s">
        <v>10890</v>
      </c>
      <c r="J1464" s="1"/>
      <c r="K1464" s="1" t="s">
        <v>11094</v>
      </c>
      <c r="L1464" s="1" t="s">
        <v>1462</v>
      </c>
      <c r="M1464" s="1" t="s">
        <v>12556</v>
      </c>
      <c r="N1464" s="1" t="s">
        <v>12766</v>
      </c>
      <c r="O1464" s="1" t="s">
        <v>1462</v>
      </c>
      <c r="P1464" s="1" t="s">
        <v>12775</v>
      </c>
      <c r="Q1464" s="1" t="s">
        <v>13284</v>
      </c>
      <c r="R1464" s="1" t="s">
        <v>13469</v>
      </c>
      <c r="S1464" s="1" t="s">
        <v>1462</v>
      </c>
      <c r="T1464" s="1"/>
      <c r="U1464" s="1"/>
      <c r="V1464" s="1" t="s">
        <v>13479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6408</v>
      </c>
      <c r="G1465" s="1" t="s">
        <v>7967</v>
      </c>
      <c r="H1465" s="1" t="s">
        <v>9271</v>
      </c>
      <c r="I1465" s="1" t="s">
        <v>10891</v>
      </c>
      <c r="J1465" s="1"/>
      <c r="K1465" s="1" t="s">
        <v>11094</v>
      </c>
      <c r="L1465" s="1" t="s">
        <v>1463</v>
      </c>
      <c r="M1465" s="1" t="s">
        <v>12557</v>
      </c>
      <c r="N1465" s="1" t="s">
        <v>12766</v>
      </c>
      <c r="O1465" s="1" t="s">
        <v>1463</v>
      </c>
      <c r="P1465" s="1" t="s">
        <v>12775</v>
      </c>
      <c r="Q1465" s="1" t="s">
        <v>13285</v>
      </c>
      <c r="R1465" s="1" t="s">
        <v>13469</v>
      </c>
      <c r="S1465" s="1" t="s">
        <v>1463</v>
      </c>
      <c r="T1465" s="1"/>
      <c r="U1465" s="1"/>
      <c r="V1465" s="1" t="s">
        <v>13479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6409</v>
      </c>
      <c r="G1466" s="1" t="s">
        <v>7968</v>
      </c>
      <c r="H1466" s="1" t="s">
        <v>9272</v>
      </c>
      <c r="I1466" s="1" t="s">
        <v>10633</v>
      </c>
      <c r="J1466" s="1"/>
      <c r="K1466" s="1" t="s">
        <v>11094</v>
      </c>
      <c r="L1466" s="1" t="s">
        <v>1464</v>
      </c>
      <c r="M1466" s="1" t="s">
        <v>12558</v>
      </c>
      <c r="N1466" s="1" t="s">
        <v>12766</v>
      </c>
      <c r="O1466" s="1" t="s">
        <v>1464</v>
      </c>
      <c r="P1466" s="1" t="s">
        <v>12775</v>
      </c>
      <c r="Q1466" s="1" t="s">
        <v>13286</v>
      </c>
      <c r="R1466" s="1" t="s">
        <v>13469</v>
      </c>
      <c r="S1466" s="1" t="s">
        <v>1464</v>
      </c>
      <c r="T1466" s="1"/>
      <c r="U1466" s="1"/>
      <c r="V1466" s="1" t="s">
        <v>13479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6410</v>
      </c>
      <c r="G1467" s="1" t="s">
        <v>7969</v>
      </c>
      <c r="H1467" s="1" t="s">
        <v>9273</v>
      </c>
      <c r="I1467" s="1" t="s">
        <v>10892</v>
      </c>
      <c r="J1467" s="1"/>
      <c r="K1467" s="1" t="s">
        <v>11094</v>
      </c>
      <c r="L1467" s="1" t="s">
        <v>1465</v>
      </c>
      <c r="M1467" s="1" t="s">
        <v>12559</v>
      </c>
      <c r="N1467" s="1" t="s">
        <v>12766</v>
      </c>
      <c r="O1467" s="1" t="s">
        <v>1465</v>
      </c>
      <c r="P1467" s="1" t="s">
        <v>12775</v>
      </c>
      <c r="Q1467" s="1" t="s">
        <v>13287</v>
      </c>
      <c r="R1467" s="1" t="s">
        <v>13469</v>
      </c>
      <c r="S1467" s="1" t="s">
        <v>1465</v>
      </c>
      <c r="T1467" s="1"/>
      <c r="U1467" s="1"/>
      <c r="V1467" s="1" t="s">
        <v>13479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6411</v>
      </c>
      <c r="G1468" s="1" t="s">
        <v>7970</v>
      </c>
      <c r="H1468" s="1" t="s">
        <v>9274</v>
      </c>
      <c r="I1468" s="1" t="s">
        <v>10893</v>
      </c>
      <c r="J1468" s="1"/>
      <c r="K1468" s="1" t="s">
        <v>11094</v>
      </c>
      <c r="L1468" s="1" t="s">
        <v>1466</v>
      </c>
      <c r="M1468" s="1" t="s">
        <v>12560</v>
      </c>
      <c r="N1468" s="1" t="s">
        <v>12766</v>
      </c>
      <c r="O1468" s="1" t="s">
        <v>1466</v>
      </c>
      <c r="P1468" s="1" t="s">
        <v>12775</v>
      </c>
      <c r="Q1468" s="1" t="s">
        <v>13288</v>
      </c>
      <c r="R1468" s="1" t="s">
        <v>13469</v>
      </c>
      <c r="S1468" s="1" t="s">
        <v>1466</v>
      </c>
      <c r="T1468" s="1"/>
      <c r="U1468" s="1"/>
      <c r="V1468" s="1" t="s">
        <v>13479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6412</v>
      </c>
      <c r="G1469" s="1" t="s">
        <v>7971</v>
      </c>
      <c r="H1469" s="1" t="s">
        <v>9275</v>
      </c>
      <c r="I1469" s="1" t="s">
        <v>9530</v>
      </c>
      <c r="J1469" s="1"/>
      <c r="K1469" s="1" t="s">
        <v>11094</v>
      </c>
      <c r="L1469" s="1" t="s">
        <v>1467</v>
      </c>
      <c r="M1469" s="1" t="s">
        <v>12561</v>
      </c>
      <c r="N1469" s="1" t="s">
        <v>12766</v>
      </c>
      <c r="O1469" s="1" t="s">
        <v>1467</v>
      </c>
      <c r="P1469" s="1" t="s">
        <v>12775</v>
      </c>
      <c r="Q1469" s="1" t="s">
        <v>13289</v>
      </c>
      <c r="R1469" s="1" t="s">
        <v>13469</v>
      </c>
      <c r="S1469" s="1" t="s">
        <v>1467</v>
      </c>
      <c r="T1469" s="1"/>
      <c r="U1469" s="1"/>
      <c r="V1469" s="1" t="s">
        <v>13479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6413</v>
      </c>
      <c r="G1470" s="1" t="s">
        <v>7972</v>
      </c>
      <c r="H1470" s="1" t="s">
        <v>9276</v>
      </c>
      <c r="I1470" s="1" t="s">
        <v>10894</v>
      </c>
      <c r="J1470" s="1"/>
      <c r="K1470" s="1" t="s">
        <v>11094</v>
      </c>
      <c r="L1470" s="1" t="s">
        <v>1468</v>
      </c>
      <c r="M1470" s="1" t="s">
        <v>12562</v>
      </c>
      <c r="N1470" s="1" t="s">
        <v>12766</v>
      </c>
      <c r="O1470" s="1" t="s">
        <v>1468</v>
      </c>
      <c r="P1470" s="1" t="s">
        <v>12775</v>
      </c>
      <c r="Q1470" s="1" t="s">
        <v>13290</v>
      </c>
      <c r="R1470" s="1" t="s">
        <v>13469</v>
      </c>
      <c r="S1470" s="1" t="s">
        <v>1468</v>
      </c>
      <c r="T1470" s="1"/>
      <c r="U1470" s="1"/>
      <c r="V1470" s="1" t="s">
        <v>13479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6414</v>
      </c>
      <c r="G1471" s="1" t="s">
        <v>7973</v>
      </c>
      <c r="H1471" s="1" t="s">
        <v>9277</v>
      </c>
      <c r="I1471" s="1" t="s">
        <v>10895</v>
      </c>
      <c r="J1471" s="1"/>
      <c r="K1471" s="1" t="s">
        <v>11094</v>
      </c>
      <c r="L1471" s="1" t="s">
        <v>1469</v>
      </c>
      <c r="M1471" s="1" t="s">
        <v>12563</v>
      </c>
      <c r="N1471" s="1" t="s">
        <v>12766</v>
      </c>
      <c r="O1471" s="1" t="s">
        <v>1469</v>
      </c>
      <c r="P1471" s="1" t="s">
        <v>12775</v>
      </c>
      <c r="Q1471" s="1" t="s">
        <v>13291</v>
      </c>
      <c r="R1471" s="1" t="s">
        <v>13469</v>
      </c>
      <c r="S1471" s="1" t="s">
        <v>1469</v>
      </c>
      <c r="T1471" s="1"/>
      <c r="U1471" s="1"/>
      <c r="V1471" s="1" t="s">
        <v>13479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6415</v>
      </c>
      <c r="G1472" s="1" t="s">
        <v>7974</v>
      </c>
      <c r="H1472" s="1" t="s">
        <v>9278</v>
      </c>
      <c r="I1472" s="1" t="s">
        <v>10896</v>
      </c>
      <c r="J1472" s="1"/>
      <c r="K1472" s="1" t="s">
        <v>11094</v>
      </c>
      <c r="L1472" s="1" t="s">
        <v>1470</v>
      </c>
      <c r="M1472" s="1" t="s">
        <v>12564</v>
      </c>
      <c r="N1472" s="1" t="s">
        <v>12766</v>
      </c>
      <c r="O1472" s="1" t="s">
        <v>1470</v>
      </c>
      <c r="P1472" s="1" t="s">
        <v>12775</v>
      </c>
      <c r="Q1472" s="1" t="s">
        <v>13292</v>
      </c>
      <c r="R1472" s="1" t="s">
        <v>13469</v>
      </c>
      <c r="S1472" s="1" t="s">
        <v>1470</v>
      </c>
      <c r="T1472" s="1"/>
      <c r="U1472" s="1"/>
      <c r="V1472" s="1" t="s">
        <v>13479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6416</v>
      </c>
      <c r="G1473" s="1" t="s">
        <v>7975</v>
      </c>
      <c r="H1473" s="1" t="s">
        <v>9279</v>
      </c>
      <c r="I1473" s="1" t="s">
        <v>10897</v>
      </c>
      <c r="J1473" s="1"/>
      <c r="K1473" s="1" t="s">
        <v>11094</v>
      </c>
      <c r="L1473" s="1" t="s">
        <v>1471</v>
      </c>
      <c r="M1473" s="1" t="s">
        <v>12565</v>
      </c>
      <c r="N1473" s="1" t="s">
        <v>12766</v>
      </c>
      <c r="O1473" s="1" t="s">
        <v>1471</v>
      </c>
      <c r="P1473" s="1" t="s">
        <v>12775</v>
      </c>
      <c r="Q1473" s="1" t="s">
        <v>13293</v>
      </c>
      <c r="R1473" s="1" t="s">
        <v>13469</v>
      </c>
      <c r="S1473" s="1" t="s">
        <v>1471</v>
      </c>
      <c r="T1473" s="1"/>
      <c r="U1473" s="1"/>
      <c r="V1473" s="1" t="s">
        <v>13479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6417</v>
      </c>
      <c r="G1474" s="1" t="s">
        <v>7976</v>
      </c>
      <c r="H1474" s="1" t="s">
        <v>9280</v>
      </c>
      <c r="I1474" s="1" t="s">
        <v>10898</v>
      </c>
      <c r="J1474" s="1"/>
      <c r="K1474" s="1" t="s">
        <v>11094</v>
      </c>
      <c r="L1474" s="1" t="s">
        <v>1472</v>
      </c>
      <c r="M1474" s="1" t="s">
        <v>12566</v>
      </c>
      <c r="N1474" s="1" t="s">
        <v>12766</v>
      </c>
      <c r="O1474" s="1" t="s">
        <v>1472</v>
      </c>
      <c r="P1474" s="1" t="s">
        <v>12775</v>
      </c>
      <c r="Q1474" s="1" t="s">
        <v>13294</v>
      </c>
      <c r="R1474" s="1" t="s">
        <v>13469</v>
      </c>
      <c r="S1474" s="1" t="s">
        <v>1472</v>
      </c>
      <c r="T1474" s="1"/>
      <c r="U1474" s="1"/>
      <c r="V1474" s="1" t="s">
        <v>13479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6418</v>
      </c>
      <c r="G1475" s="1" t="s">
        <v>7977</v>
      </c>
      <c r="H1475" s="1" t="s">
        <v>9281</v>
      </c>
      <c r="I1475" s="1" t="s">
        <v>10899</v>
      </c>
      <c r="J1475" s="1"/>
      <c r="K1475" s="1" t="s">
        <v>11094</v>
      </c>
      <c r="L1475" s="1" t="s">
        <v>1473</v>
      </c>
      <c r="M1475" s="1" t="s">
        <v>12567</v>
      </c>
      <c r="N1475" s="1" t="s">
        <v>12766</v>
      </c>
      <c r="O1475" s="1" t="s">
        <v>1473</v>
      </c>
      <c r="P1475" s="1" t="s">
        <v>12775</v>
      </c>
      <c r="Q1475" s="1" t="s">
        <v>13295</v>
      </c>
      <c r="R1475" s="1" t="s">
        <v>13469</v>
      </c>
      <c r="S1475" s="1" t="s">
        <v>1473</v>
      </c>
      <c r="T1475" s="1"/>
      <c r="U1475" s="1"/>
      <c r="V1475" s="1" t="s">
        <v>13479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6419</v>
      </c>
      <c r="G1476" s="1" t="s">
        <v>7978</v>
      </c>
      <c r="H1476" s="1" t="s">
        <v>9282</v>
      </c>
      <c r="I1476" s="1" t="s">
        <v>10900</v>
      </c>
      <c r="J1476" s="1"/>
      <c r="K1476" s="1" t="s">
        <v>11094</v>
      </c>
      <c r="L1476" s="1" t="s">
        <v>1474</v>
      </c>
      <c r="M1476" s="1" t="s">
        <v>12568</v>
      </c>
      <c r="N1476" s="1" t="s">
        <v>12766</v>
      </c>
      <c r="O1476" s="1" t="s">
        <v>1474</v>
      </c>
      <c r="P1476" s="1" t="s">
        <v>12775</v>
      </c>
      <c r="Q1476" s="1" t="s">
        <v>13296</v>
      </c>
      <c r="R1476" s="1" t="s">
        <v>13469</v>
      </c>
      <c r="S1476" s="1" t="s">
        <v>1474</v>
      </c>
      <c r="T1476" s="1"/>
      <c r="U1476" s="1"/>
      <c r="V1476" s="1" t="s">
        <v>13479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6420</v>
      </c>
      <c r="G1477" s="1" t="s">
        <v>7979</v>
      </c>
      <c r="H1477" s="1" t="s">
        <v>9283</v>
      </c>
      <c r="I1477" s="1" t="s">
        <v>10901</v>
      </c>
      <c r="J1477" s="1"/>
      <c r="K1477" s="1" t="s">
        <v>11094</v>
      </c>
      <c r="L1477" s="1" t="s">
        <v>1475</v>
      </c>
      <c r="M1477" s="1" t="s">
        <v>12569</v>
      </c>
      <c r="N1477" s="1" t="s">
        <v>12766</v>
      </c>
      <c r="O1477" s="1" t="s">
        <v>1475</v>
      </c>
      <c r="P1477" s="1" t="s">
        <v>12775</v>
      </c>
      <c r="Q1477" s="1" t="s">
        <v>13297</v>
      </c>
      <c r="R1477" s="1" t="s">
        <v>13469</v>
      </c>
      <c r="S1477" s="1" t="s">
        <v>1475</v>
      </c>
      <c r="T1477" s="1"/>
      <c r="U1477" s="1"/>
      <c r="V1477" s="1" t="s">
        <v>13479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6421</v>
      </c>
      <c r="G1478" s="1" t="s">
        <v>4853</v>
      </c>
      <c r="H1478" s="1" t="s">
        <v>9284</v>
      </c>
      <c r="I1478" s="1" t="s">
        <v>10902</v>
      </c>
      <c r="J1478" s="1"/>
      <c r="K1478" s="1" t="s">
        <v>11094</v>
      </c>
      <c r="L1478" s="1" t="s">
        <v>1476</v>
      </c>
      <c r="M1478" s="1" t="s">
        <v>12570</v>
      </c>
      <c r="N1478" s="1" t="s">
        <v>12766</v>
      </c>
      <c r="O1478" s="1" t="s">
        <v>1476</v>
      </c>
      <c r="P1478" s="1" t="s">
        <v>12775</v>
      </c>
      <c r="Q1478" s="1" t="s">
        <v>13298</v>
      </c>
      <c r="R1478" s="1" t="s">
        <v>13469</v>
      </c>
      <c r="S1478" s="1" t="s">
        <v>1476</v>
      </c>
      <c r="T1478" s="1"/>
      <c r="U1478" s="1"/>
      <c r="V1478" s="1" t="s">
        <v>13479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6422</v>
      </c>
      <c r="G1479" s="1" t="s">
        <v>7980</v>
      </c>
      <c r="H1479" s="1" t="s">
        <v>9285</v>
      </c>
      <c r="I1479" s="1" t="s">
        <v>10903</v>
      </c>
      <c r="J1479" s="1"/>
      <c r="K1479" s="1" t="s">
        <v>11094</v>
      </c>
      <c r="L1479" s="1" t="s">
        <v>1477</v>
      </c>
      <c r="M1479" s="1" t="s">
        <v>12571</v>
      </c>
      <c r="N1479" s="1" t="s">
        <v>12766</v>
      </c>
      <c r="O1479" s="1" t="s">
        <v>1477</v>
      </c>
      <c r="P1479" s="1" t="s">
        <v>12775</v>
      </c>
      <c r="Q1479" s="1" t="s">
        <v>13299</v>
      </c>
      <c r="R1479" s="1" t="s">
        <v>13469</v>
      </c>
      <c r="S1479" s="1" t="s">
        <v>1477</v>
      </c>
      <c r="T1479" s="1"/>
      <c r="U1479" s="1"/>
      <c r="V1479" s="1" t="s">
        <v>13479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6423</v>
      </c>
      <c r="G1480" s="1" t="s">
        <v>7981</v>
      </c>
      <c r="H1480" s="1" t="s">
        <v>9286</v>
      </c>
      <c r="I1480" s="1" t="s">
        <v>10904</v>
      </c>
      <c r="J1480" s="1"/>
      <c r="K1480" s="1" t="s">
        <v>11094</v>
      </c>
      <c r="L1480" s="1" t="s">
        <v>1478</v>
      </c>
      <c r="M1480" s="1" t="s">
        <v>12572</v>
      </c>
      <c r="N1480" s="1" t="s">
        <v>12766</v>
      </c>
      <c r="O1480" s="1" t="s">
        <v>1478</v>
      </c>
      <c r="P1480" s="1" t="s">
        <v>12775</v>
      </c>
      <c r="Q1480" s="1" t="s">
        <v>13300</v>
      </c>
      <c r="R1480" s="1" t="s">
        <v>13469</v>
      </c>
      <c r="S1480" s="1" t="s">
        <v>1478</v>
      </c>
      <c r="T1480" s="1"/>
      <c r="U1480" s="1"/>
      <c r="V1480" s="1" t="s">
        <v>13479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6424</v>
      </c>
      <c r="G1481" s="1" t="s">
        <v>7982</v>
      </c>
      <c r="H1481" s="1" t="s">
        <v>9287</v>
      </c>
      <c r="I1481" s="1" t="s">
        <v>9887</v>
      </c>
      <c r="J1481" s="1"/>
      <c r="K1481" s="1" t="s">
        <v>11094</v>
      </c>
      <c r="L1481" s="1" t="s">
        <v>1479</v>
      </c>
      <c r="M1481" s="1" t="s">
        <v>12573</v>
      </c>
      <c r="N1481" s="1" t="s">
        <v>12766</v>
      </c>
      <c r="O1481" s="1" t="s">
        <v>1479</v>
      </c>
      <c r="P1481" s="1" t="s">
        <v>12775</v>
      </c>
      <c r="Q1481" s="1" t="s">
        <v>13301</v>
      </c>
      <c r="R1481" s="1" t="s">
        <v>13469</v>
      </c>
      <c r="S1481" s="1" t="s">
        <v>1479</v>
      </c>
      <c r="T1481" s="1"/>
      <c r="U1481" s="1"/>
      <c r="V1481" s="1" t="s">
        <v>13479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6425</v>
      </c>
      <c r="G1482" s="1" t="s">
        <v>7983</v>
      </c>
      <c r="H1482" s="1" t="s">
        <v>9288</v>
      </c>
      <c r="I1482" s="1" t="s">
        <v>10905</v>
      </c>
      <c r="J1482" s="1"/>
      <c r="K1482" s="1" t="s">
        <v>11094</v>
      </c>
      <c r="L1482" s="1" t="s">
        <v>1480</v>
      </c>
      <c r="M1482" s="1" t="s">
        <v>12574</v>
      </c>
      <c r="N1482" s="1" t="s">
        <v>12766</v>
      </c>
      <c r="O1482" s="1" t="s">
        <v>1480</v>
      </c>
      <c r="P1482" s="1" t="s">
        <v>12775</v>
      </c>
      <c r="Q1482" s="1" t="s">
        <v>13302</v>
      </c>
      <c r="R1482" s="1" t="s">
        <v>13469</v>
      </c>
      <c r="S1482" s="1" t="s">
        <v>1480</v>
      </c>
      <c r="T1482" s="1"/>
      <c r="U1482" s="1"/>
      <c r="V1482" s="1" t="s">
        <v>13479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4858</v>
      </c>
      <c r="F1483" s="1" t="s">
        <v>6426</v>
      </c>
      <c r="G1483" s="1" t="s">
        <v>7984</v>
      </c>
      <c r="H1483" s="1" t="s">
        <v>9289</v>
      </c>
      <c r="I1483" s="1" t="s">
        <v>10906</v>
      </c>
      <c r="J1483" s="1"/>
      <c r="K1483" s="1" t="s">
        <v>11094</v>
      </c>
      <c r="L1483" s="1" t="s">
        <v>1481</v>
      </c>
      <c r="M1483" s="1" t="s">
        <v>12575</v>
      </c>
      <c r="N1483" s="1" t="s">
        <v>12766</v>
      </c>
      <c r="O1483" s="1" t="s">
        <v>1481</v>
      </c>
      <c r="P1483" s="1" t="s">
        <v>12775</v>
      </c>
      <c r="Q1483" s="1" t="s">
        <v>13303</v>
      </c>
      <c r="R1483" s="1" t="s">
        <v>13469</v>
      </c>
      <c r="S1483" s="1" t="s">
        <v>1481</v>
      </c>
      <c r="T1483" s="1"/>
      <c r="U1483" s="1"/>
      <c r="V1483" s="1" t="s">
        <v>13479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4859</v>
      </c>
      <c r="F1484" s="1" t="s">
        <v>6427</v>
      </c>
      <c r="G1484" s="1" t="s">
        <v>7985</v>
      </c>
      <c r="H1484" s="1" t="s">
        <v>9290</v>
      </c>
      <c r="I1484" s="1" t="s">
        <v>10907</v>
      </c>
      <c r="J1484" s="1"/>
      <c r="K1484" s="1" t="s">
        <v>11094</v>
      </c>
      <c r="L1484" s="1" t="s">
        <v>1482</v>
      </c>
      <c r="M1484" s="1" t="s">
        <v>12576</v>
      </c>
      <c r="N1484" s="1" t="s">
        <v>12766</v>
      </c>
      <c r="O1484" s="1" t="s">
        <v>1482</v>
      </c>
      <c r="P1484" s="1" t="s">
        <v>12775</v>
      </c>
      <c r="Q1484" s="1" t="s">
        <v>13304</v>
      </c>
      <c r="R1484" s="1" t="s">
        <v>13469</v>
      </c>
      <c r="S1484" s="1" t="s">
        <v>1482</v>
      </c>
      <c r="T1484" s="1"/>
      <c r="U1484" s="1"/>
      <c r="V1484" s="1" t="s">
        <v>13479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6428</v>
      </c>
      <c r="G1485" s="1" t="s">
        <v>7986</v>
      </c>
      <c r="H1485" s="1" t="s">
        <v>9290</v>
      </c>
      <c r="I1485" s="1" t="s">
        <v>10908</v>
      </c>
      <c r="J1485" s="1"/>
      <c r="K1485" s="1" t="s">
        <v>11094</v>
      </c>
      <c r="L1485" s="1" t="s">
        <v>1483</v>
      </c>
      <c r="M1485" s="1" t="s">
        <v>12577</v>
      </c>
      <c r="N1485" s="1" t="s">
        <v>12766</v>
      </c>
      <c r="O1485" s="1" t="s">
        <v>1483</v>
      </c>
      <c r="P1485" s="1" t="s">
        <v>12775</v>
      </c>
      <c r="Q1485" s="1" t="s">
        <v>13304</v>
      </c>
      <c r="R1485" s="1" t="s">
        <v>13469</v>
      </c>
      <c r="S1485" s="1" t="s">
        <v>1483</v>
      </c>
      <c r="T1485" s="1"/>
      <c r="U1485" s="1"/>
      <c r="V1485" s="1" t="s">
        <v>13479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4861</v>
      </c>
      <c r="F1486" s="1" t="s">
        <v>6429</v>
      </c>
      <c r="G1486" s="1" t="s">
        <v>7987</v>
      </c>
      <c r="H1486" s="1" t="s">
        <v>9291</v>
      </c>
      <c r="I1486" s="1" t="s">
        <v>10909</v>
      </c>
      <c r="J1486" s="1"/>
      <c r="K1486" s="1" t="s">
        <v>11094</v>
      </c>
      <c r="L1486" s="1" t="s">
        <v>1484</v>
      </c>
      <c r="M1486" s="1" t="s">
        <v>12578</v>
      </c>
      <c r="N1486" s="1" t="s">
        <v>12766</v>
      </c>
      <c r="O1486" s="1" t="s">
        <v>1484</v>
      </c>
      <c r="P1486" s="1" t="s">
        <v>12775</v>
      </c>
      <c r="Q1486" s="1" t="s">
        <v>13305</v>
      </c>
      <c r="R1486" s="1" t="s">
        <v>13469</v>
      </c>
      <c r="S1486" s="1" t="s">
        <v>1484</v>
      </c>
      <c r="T1486" s="1"/>
      <c r="U1486" s="1"/>
      <c r="V1486" s="1" t="s">
        <v>13479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4862</v>
      </c>
      <c r="F1487" s="1" t="s">
        <v>6430</v>
      </c>
      <c r="G1487" s="1" t="s">
        <v>7988</v>
      </c>
      <c r="H1487" s="1" t="s">
        <v>9292</v>
      </c>
      <c r="I1487" s="1" t="s">
        <v>10910</v>
      </c>
      <c r="J1487" s="1"/>
      <c r="K1487" s="1" t="s">
        <v>11094</v>
      </c>
      <c r="L1487" s="1" t="s">
        <v>1485</v>
      </c>
      <c r="M1487" s="1" t="s">
        <v>12579</v>
      </c>
      <c r="N1487" s="1" t="s">
        <v>12766</v>
      </c>
      <c r="O1487" s="1" t="s">
        <v>1485</v>
      </c>
      <c r="P1487" s="1" t="s">
        <v>12775</v>
      </c>
      <c r="Q1487" s="1" t="s">
        <v>13306</v>
      </c>
      <c r="R1487" s="1" t="s">
        <v>13469</v>
      </c>
      <c r="S1487" s="1" t="s">
        <v>1485</v>
      </c>
      <c r="T1487" s="1"/>
      <c r="U1487" s="1"/>
      <c r="V1487" s="1" t="s">
        <v>13479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4863</v>
      </c>
      <c r="F1488" s="1" t="s">
        <v>6431</v>
      </c>
      <c r="G1488" s="1" t="s">
        <v>7989</v>
      </c>
      <c r="H1488" s="1" t="s">
        <v>9293</v>
      </c>
      <c r="I1488" s="1" t="s">
        <v>10911</v>
      </c>
      <c r="J1488" s="1"/>
      <c r="K1488" s="1" t="s">
        <v>11094</v>
      </c>
      <c r="L1488" s="1" t="s">
        <v>1486</v>
      </c>
      <c r="M1488" s="1" t="s">
        <v>12580</v>
      </c>
      <c r="N1488" s="1" t="s">
        <v>12766</v>
      </c>
      <c r="O1488" s="1" t="s">
        <v>1486</v>
      </c>
      <c r="P1488" s="1" t="s">
        <v>12775</v>
      </c>
      <c r="Q1488" s="1" t="s">
        <v>13307</v>
      </c>
      <c r="R1488" s="1" t="s">
        <v>13469</v>
      </c>
      <c r="S1488" s="1" t="s">
        <v>1486</v>
      </c>
      <c r="T1488" s="1"/>
      <c r="U1488" s="1"/>
      <c r="V1488" s="1" t="s">
        <v>13479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4864</v>
      </c>
      <c r="F1489" s="1" t="s">
        <v>6432</v>
      </c>
      <c r="G1489" s="1" t="s">
        <v>7990</v>
      </c>
      <c r="H1489" s="1" t="s">
        <v>9294</v>
      </c>
      <c r="I1489" s="1" t="s">
        <v>10912</v>
      </c>
      <c r="J1489" s="1"/>
      <c r="K1489" s="1" t="s">
        <v>11094</v>
      </c>
      <c r="L1489" s="1" t="s">
        <v>1487</v>
      </c>
      <c r="M1489" s="1" t="s">
        <v>12581</v>
      </c>
      <c r="N1489" s="1" t="s">
        <v>12766</v>
      </c>
      <c r="O1489" s="1" t="s">
        <v>1487</v>
      </c>
      <c r="P1489" s="1" t="s">
        <v>12775</v>
      </c>
      <c r="Q1489" s="1" t="s">
        <v>13308</v>
      </c>
      <c r="R1489" s="1" t="s">
        <v>13469</v>
      </c>
      <c r="S1489" s="1" t="s">
        <v>1487</v>
      </c>
      <c r="T1489" s="1"/>
      <c r="U1489" s="1"/>
      <c r="V1489" s="1" t="s">
        <v>13479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4865</v>
      </c>
      <c r="F1490" s="1" t="s">
        <v>6433</v>
      </c>
      <c r="G1490" s="1" t="s">
        <v>7991</v>
      </c>
      <c r="H1490" s="1" t="s">
        <v>9295</v>
      </c>
      <c r="I1490" s="1" t="s">
        <v>10913</v>
      </c>
      <c r="J1490" s="1"/>
      <c r="K1490" s="1" t="s">
        <v>11094</v>
      </c>
      <c r="L1490" s="1" t="s">
        <v>1488</v>
      </c>
      <c r="M1490" s="1" t="s">
        <v>12582</v>
      </c>
      <c r="N1490" s="1" t="s">
        <v>12766</v>
      </c>
      <c r="O1490" s="1" t="s">
        <v>1488</v>
      </c>
      <c r="P1490" s="1" t="s">
        <v>12775</v>
      </c>
      <c r="Q1490" s="1" t="s">
        <v>13309</v>
      </c>
      <c r="R1490" s="1" t="s">
        <v>13469</v>
      </c>
      <c r="S1490" s="1" t="s">
        <v>1488</v>
      </c>
      <c r="T1490" s="1"/>
      <c r="U1490" s="1"/>
      <c r="V1490" s="1" t="s">
        <v>13479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4866</v>
      </c>
      <c r="F1491" s="1" t="s">
        <v>6434</v>
      </c>
      <c r="G1491" s="1" t="s">
        <v>7992</v>
      </c>
      <c r="H1491" s="1" t="s">
        <v>9296</v>
      </c>
      <c r="I1491" s="1" t="s">
        <v>10914</v>
      </c>
      <c r="J1491" s="1"/>
      <c r="K1491" s="1" t="s">
        <v>11094</v>
      </c>
      <c r="L1491" s="1" t="s">
        <v>1489</v>
      </c>
      <c r="M1491" s="1" t="s">
        <v>12583</v>
      </c>
      <c r="N1491" s="1" t="s">
        <v>12766</v>
      </c>
      <c r="O1491" s="1" t="s">
        <v>1489</v>
      </c>
      <c r="P1491" s="1" t="s">
        <v>12775</v>
      </c>
      <c r="Q1491" s="1" t="s">
        <v>13310</v>
      </c>
      <c r="R1491" s="1" t="s">
        <v>13469</v>
      </c>
      <c r="S1491" s="1" t="s">
        <v>1489</v>
      </c>
      <c r="T1491" s="1"/>
      <c r="U1491" s="1"/>
      <c r="V1491" s="1" t="s">
        <v>13479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4867</v>
      </c>
      <c r="F1492" s="1" t="s">
        <v>6435</v>
      </c>
      <c r="G1492" s="1" t="s">
        <v>4867</v>
      </c>
      <c r="H1492" s="1" t="s">
        <v>9297</v>
      </c>
      <c r="I1492" s="1" t="s">
        <v>10915</v>
      </c>
      <c r="J1492" s="1"/>
      <c r="K1492" s="1" t="s">
        <v>11094</v>
      </c>
      <c r="L1492" s="1" t="s">
        <v>1490</v>
      </c>
      <c r="M1492" s="1" t="s">
        <v>12584</v>
      </c>
      <c r="N1492" s="1" t="s">
        <v>12766</v>
      </c>
      <c r="O1492" s="1" t="s">
        <v>1490</v>
      </c>
      <c r="P1492" s="1" t="s">
        <v>12775</v>
      </c>
      <c r="Q1492" s="1" t="s">
        <v>13311</v>
      </c>
      <c r="R1492" s="1" t="s">
        <v>13469</v>
      </c>
      <c r="S1492" s="1" t="s">
        <v>1490</v>
      </c>
      <c r="T1492" s="1"/>
      <c r="U1492" s="1"/>
      <c r="V1492" s="1" t="s">
        <v>13479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4868</v>
      </c>
      <c r="F1493" s="1" t="s">
        <v>6436</v>
      </c>
      <c r="G1493" s="1" t="s">
        <v>7993</v>
      </c>
      <c r="H1493" s="1" t="s">
        <v>9298</v>
      </c>
      <c r="I1493" s="1" t="s">
        <v>10916</v>
      </c>
      <c r="J1493" s="1"/>
      <c r="K1493" s="1" t="s">
        <v>11094</v>
      </c>
      <c r="L1493" s="1" t="s">
        <v>1491</v>
      </c>
      <c r="M1493" s="1" t="s">
        <v>12585</v>
      </c>
      <c r="N1493" s="1" t="s">
        <v>12766</v>
      </c>
      <c r="O1493" s="1" t="s">
        <v>1491</v>
      </c>
      <c r="P1493" s="1" t="s">
        <v>12775</v>
      </c>
      <c r="Q1493" s="1" t="s">
        <v>13312</v>
      </c>
      <c r="R1493" s="1" t="s">
        <v>13469</v>
      </c>
      <c r="S1493" s="1" t="s">
        <v>1491</v>
      </c>
      <c r="T1493" s="1"/>
      <c r="U1493" s="1"/>
      <c r="V1493" s="1" t="s">
        <v>13479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4869</v>
      </c>
      <c r="F1494" s="1" t="s">
        <v>6437</v>
      </c>
      <c r="G1494" s="1" t="s">
        <v>7994</v>
      </c>
      <c r="H1494" s="1" t="s">
        <v>9299</v>
      </c>
      <c r="I1494" s="1" t="s">
        <v>10917</v>
      </c>
      <c r="J1494" s="1"/>
      <c r="K1494" s="1" t="s">
        <v>11094</v>
      </c>
      <c r="L1494" s="1" t="s">
        <v>1492</v>
      </c>
      <c r="M1494" s="1" t="s">
        <v>12586</v>
      </c>
      <c r="N1494" s="1" t="s">
        <v>12766</v>
      </c>
      <c r="O1494" s="1" t="s">
        <v>1492</v>
      </c>
      <c r="P1494" s="1" t="s">
        <v>12775</v>
      </c>
      <c r="Q1494" s="1" t="s">
        <v>13313</v>
      </c>
      <c r="R1494" s="1" t="s">
        <v>13469</v>
      </c>
      <c r="S1494" s="1" t="s">
        <v>1492</v>
      </c>
      <c r="T1494" s="1"/>
      <c r="U1494" s="1"/>
      <c r="V1494" s="1" t="s">
        <v>13479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4870</v>
      </c>
      <c r="F1495" s="1" t="s">
        <v>6438</v>
      </c>
      <c r="G1495" s="1" t="s">
        <v>7995</v>
      </c>
      <c r="H1495" s="1" t="s">
        <v>9300</v>
      </c>
      <c r="I1495" s="1" t="s">
        <v>10918</v>
      </c>
      <c r="J1495" s="1"/>
      <c r="K1495" s="1" t="s">
        <v>11094</v>
      </c>
      <c r="L1495" s="1" t="s">
        <v>1493</v>
      </c>
      <c r="M1495" s="1" t="s">
        <v>12587</v>
      </c>
      <c r="N1495" s="1" t="s">
        <v>12766</v>
      </c>
      <c r="O1495" s="1" t="s">
        <v>1493</v>
      </c>
      <c r="P1495" s="1" t="s">
        <v>12775</v>
      </c>
      <c r="Q1495" s="1" t="s">
        <v>13314</v>
      </c>
      <c r="R1495" s="1" t="s">
        <v>13469</v>
      </c>
      <c r="S1495" s="1" t="s">
        <v>1493</v>
      </c>
      <c r="T1495" s="1"/>
      <c r="U1495" s="1"/>
      <c r="V1495" s="1" t="s">
        <v>13479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4871</v>
      </c>
      <c r="F1496" s="1" t="s">
        <v>6439</v>
      </c>
      <c r="G1496" s="1" t="s">
        <v>7996</v>
      </c>
      <c r="H1496" s="1" t="s">
        <v>9301</v>
      </c>
      <c r="I1496" s="1" t="s">
        <v>10919</v>
      </c>
      <c r="J1496" s="1"/>
      <c r="K1496" s="1" t="s">
        <v>11094</v>
      </c>
      <c r="L1496" s="1" t="s">
        <v>1494</v>
      </c>
      <c r="M1496" s="1" t="s">
        <v>12588</v>
      </c>
      <c r="N1496" s="1" t="s">
        <v>12766</v>
      </c>
      <c r="O1496" s="1" t="s">
        <v>1494</v>
      </c>
      <c r="P1496" s="1" t="s">
        <v>12775</v>
      </c>
      <c r="Q1496" s="1" t="s">
        <v>13315</v>
      </c>
      <c r="R1496" s="1" t="s">
        <v>13469</v>
      </c>
      <c r="S1496" s="1" t="s">
        <v>1494</v>
      </c>
      <c r="T1496" s="1"/>
      <c r="U1496" s="1"/>
      <c r="V1496" s="1" t="s">
        <v>13479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4872</v>
      </c>
      <c r="F1497" s="1" t="s">
        <v>6440</v>
      </c>
      <c r="G1497" s="1" t="s">
        <v>7997</v>
      </c>
      <c r="H1497" s="1" t="s">
        <v>9302</v>
      </c>
      <c r="I1497" s="1" t="s">
        <v>10920</v>
      </c>
      <c r="J1497" s="1"/>
      <c r="K1497" s="1" t="s">
        <v>11094</v>
      </c>
      <c r="L1497" s="1" t="s">
        <v>1495</v>
      </c>
      <c r="M1497" s="1" t="s">
        <v>12589</v>
      </c>
      <c r="N1497" s="1" t="s">
        <v>12766</v>
      </c>
      <c r="O1497" s="1" t="s">
        <v>1495</v>
      </c>
      <c r="P1497" s="1" t="s">
        <v>12775</v>
      </c>
      <c r="Q1497" s="1" t="s">
        <v>13316</v>
      </c>
      <c r="R1497" s="1" t="s">
        <v>13469</v>
      </c>
      <c r="S1497" s="1" t="s">
        <v>1495</v>
      </c>
      <c r="T1497" s="1"/>
      <c r="U1497" s="1"/>
      <c r="V1497" s="1" t="s">
        <v>13479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4873</v>
      </c>
      <c r="F1498" s="1" t="s">
        <v>6441</v>
      </c>
      <c r="G1498" s="1" t="s">
        <v>7998</v>
      </c>
      <c r="H1498" s="1" t="s">
        <v>9303</v>
      </c>
      <c r="I1498" s="1" t="s">
        <v>10921</v>
      </c>
      <c r="J1498" s="1"/>
      <c r="K1498" s="1" t="s">
        <v>11094</v>
      </c>
      <c r="L1498" s="1" t="s">
        <v>1496</v>
      </c>
      <c r="M1498" s="1" t="s">
        <v>12590</v>
      </c>
      <c r="N1498" s="1" t="s">
        <v>12766</v>
      </c>
      <c r="O1498" s="1" t="s">
        <v>1496</v>
      </c>
      <c r="P1498" s="1" t="s">
        <v>12775</v>
      </c>
      <c r="Q1498" s="1" t="s">
        <v>13317</v>
      </c>
      <c r="R1498" s="1" t="s">
        <v>13469</v>
      </c>
      <c r="S1498" s="1" t="s">
        <v>1496</v>
      </c>
      <c r="T1498" s="1"/>
      <c r="U1498" s="1"/>
      <c r="V1498" s="1" t="s">
        <v>13479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4874</v>
      </c>
      <c r="F1499" s="1" t="s">
        <v>6442</v>
      </c>
      <c r="G1499" s="1" t="s">
        <v>7999</v>
      </c>
      <c r="H1499" s="1" t="s">
        <v>9304</v>
      </c>
      <c r="I1499" s="1" t="s">
        <v>10922</v>
      </c>
      <c r="J1499" s="1"/>
      <c r="K1499" s="1" t="s">
        <v>11094</v>
      </c>
      <c r="L1499" s="1" t="s">
        <v>1497</v>
      </c>
      <c r="M1499" s="1" t="s">
        <v>12591</v>
      </c>
      <c r="N1499" s="1" t="s">
        <v>12766</v>
      </c>
      <c r="O1499" s="1" t="s">
        <v>1497</v>
      </c>
      <c r="P1499" s="1" t="s">
        <v>12775</v>
      </c>
      <c r="Q1499" s="1" t="s">
        <v>13318</v>
      </c>
      <c r="R1499" s="1" t="s">
        <v>13469</v>
      </c>
      <c r="S1499" s="1" t="s">
        <v>1497</v>
      </c>
      <c r="T1499" s="1"/>
      <c r="U1499" s="1"/>
      <c r="V1499" s="1" t="s">
        <v>13479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4875</v>
      </c>
      <c r="F1500" s="1" t="s">
        <v>6443</v>
      </c>
      <c r="G1500" s="1" t="s">
        <v>8000</v>
      </c>
      <c r="H1500" s="1" t="s">
        <v>9305</v>
      </c>
      <c r="I1500" s="1" t="s">
        <v>10923</v>
      </c>
      <c r="J1500" s="1"/>
      <c r="K1500" s="1" t="s">
        <v>11094</v>
      </c>
      <c r="L1500" s="1" t="s">
        <v>1498</v>
      </c>
      <c r="M1500" s="1" t="s">
        <v>12592</v>
      </c>
      <c r="N1500" s="1" t="s">
        <v>12766</v>
      </c>
      <c r="O1500" s="1" t="s">
        <v>1498</v>
      </c>
      <c r="P1500" s="1" t="s">
        <v>12775</v>
      </c>
      <c r="Q1500" s="1" t="s">
        <v>13319</v>
      </c>
      <c r="R1500" s="1" t="s">
        <v>13469</v>
      </c>
      <c r="S1500" s="1" t="s">
        <v>1498</v>
      </c>
      <c r="T1500" s="1"/>
      <c r="U1500" s="1"/>
      <c r="V1500" s="1" t="s">
        <v>13479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4876</v>
      </c>
      <c r="F1501" s="1" t="s">
        <v>4876</v>
      </c>
      <c r="G1501" s="1" t="s">
        <v>8001</v>
      </c>
      <c r="H1501" s="1" t="s">
        <v>9306</v>
      </c>
      <c r="I1501" s="1" t="s">
        <v>10924</v>
      </c>
      <c r="J1501" s="1"/>
      <c r="K1501" s="1" t="s">
        <v>11094</v>
      </c>
      <c r="L1501" s="1" t="s">
        <v>1499</v>
      </c>
      <c r="M1501" s="1" t="s">
        <v>12593</v>
      </c>
      <c r="N1501" s="1" t="s">
        <v>12766</v>
      </c>
      <c r="O1501" s="1" t="s">
        <v>1499</v>
      </c>
      <c r="P1501" s="1" t="s">
        <v>12775</v>
      </c>
      <c r="Q1501" s="1" t="s">
        <v>13320</v>
      </c>
      <c r="R1501" s="1" t="s">
        <v>13469</v>
      </c>
      <c r="S1501" s="1" t="s">
        <v>1499</v>
      </c>
      <c r="T1501" s="1"/>
      <c r="U1501" s="1"/>
      <c r="V1501" s="1" t="s">
        <v>13479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4877</v>
      </c>
      <c r="F1502" s="1" t="s">
        <v>6444</v>
      </c>
      <c r="G1502" s="1" t="s">
        <v>8002</v>
      </c>
      <c r="H1502" s="1" t="s">
        <v>9307</v>
      </c>
      <c r="I1502" s="1" t="s">
        <v>10925</v>
      </c>
      <c r="J1502" s="1"/>
      <c r="K1502" s="1" t="s">
        <v>11094</v>
      </c>
      <c r="L1502" s="1" t="s">
        <v>1500</v>
      </c>
      <c r="M1502" s="1" t="s">
        <v>12594</v>
      </c>
      <c r="N1502" s="1" t="s">
        <v>12766</v>
      </c>
      <c r="O1502" s="1" t="s">
        <v>1500</v>
      </c>
      <c r="P1502" s="1" t="s">
        <v>12775</v>
      </c>
      <c r="Q1502" s="1" t="s">
        <v>13321</v>
      </c>
      <c r="R1502" s="1" t="s">
        <v>13469</v>
      </c>
      <c r="S1502" s="1" t="s">
        <v>1500</v>
      </c>
      <c r="T1502" s="1"/>
      <c r="U1502" s="1"/>
      <c r="V1502" s="1" t="s">
        <v>13479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4878</v>
      </c>
      <c r="F1503" s="1" t="s">
        <v>6445</v>
      </c>
      <c r="G1503" s="1" t="s">
        <v>8003</v>
      </c>
      <c r="H1503" s="1" t="s">
        <v>9308</v>
      </c>
      <c r="I1503" s="1" t="s">
        <v>10926</v>
      </c>
      <c r="J1503" s="1"/>
      <c r="K1503" s="1" t="s">
        <v>11094</v>
      </c>
      <c r="L1503" s="1" t="s">
        <v>1501</v>
      </c>
      <c r="M1503" s="1" t="s">
        <v>12595</v>
      </c>
      <c r="N1503" s="1" t="s">
        <v>12766</v>
      </c>
      <c r="O1503" s="1" t="s">
        <v>1501</v>
      </c>
      <c r="P1503" s="1" t="s">
        <v>12775</v>
      </c>
      <c r="Q1503" s="1" t="s">
        <v>13322</v>
      </c>
      <c r="R1503" s="1" t="s">
        <v>13469</v>
      </c>
      <c r="S1503" s="1" t="s">
        <v>1501</v>
      </c>
      <c r="T1503" s="1"/>
      <c r="U1503" s="1"/>
      <c r="V1503" s="1" t="s">
        <v>13479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4879</v>
      </c>
      <c r="F1504" s="1" t="s">
        <v>6446</v>
      </c>
      <c r="G1504" s="1" t="s">
        <v>8004</v>
      </c>
      <c r="H1504" s="1" t="s">
        <v>9295</v>
      </c>
      <c r="I1504" s="1" t="s">
        <v>10927</v>
      </c>
      <c r="J1504" s="1"/>
      <c r="K1504" s="1" t="s">
        <v>11094</v>
      </c>
      <c r="L1504" s="1" t="s">
        <v>1502</v>
      </c>
      <c r="M1504" s="1" t="s">
        <v>12596</v>
      </c>
      <c r="N1504" s="1" t="s">
        <v>12766</v>
      </c>
      <c r="O1504" s="1" t="s">
        <v>1502</v>
      </c>
      <c r="P1504" s="1" t="s">
        <v>12775</v>
      </c>
      <c r="Q1504" s="1" t="s">
        <v>13309</v>
      </c>
      <c r="R1504" s="1" t="s">
        <v>13469</v>
      </c>
      <c r="S1504" s="1" t="s">
        <v>1502</v>
      </c>
      <c r="T1504" s="1"/>
      <c r="U1504" s="1"/>
      <c r="V1504" s="1" t="s">
        <v>13479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4880</v>
      </c>
      <c r="F1505" s="1" t="s">
        <v>6447</v>
      </c>
      <c r="G1505" s="1" t="s">
        <v>8005</v>
      </c>
      <c r="H1505" s="1" t="s">
        <v>9309</v>
      </c>
      <c r="I1505" s="1" t="s">
        <v>10928</v>
      </c>
      <c r="J1505" s="1"/>
      <c r="K1505" s="1" t="s">
        <v>11094</v>
      </c>
      <c r="L1505" s="1" t="s">
        <v>1503</v>
      </c>
      <c r="M1505" s="1" t="s">
        <v>12597</v>
      </c>
      <c r="N1505" s="1" t="s">
        <v>12766</v>
      </c>
      <c r="O1505" s="1" t="s">
        <v>1503</v>
      </c>
      <c r="P1505" s="1" t="s">
        <v>12775</v>
      </c>
      <c r="Q1505" s="1" t="s">
        <v>13323</v>
      </c>
      <c r="R1505" s="1" t="s">
        <v>13469</v>
      </c>
      <c r="S1505" s="1" t="s">
        <v>1503</v>
      </c>
      <c r="T1505" s="1"/>
      <c r="U1505" s="1"/>
      <c r="V1505" s="1" t="s">
        <v>13479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4881</v>
      </c>
      <c r="F1506" s="1" t="s">
        <v>6448</v>
      </c>
      <c r="G1506" s="1" t="s">
        <v>8006</v>
      </c>
      <c r="H1506" s="1" t="s">
        <v>9296</v>
      </c>
      <c r="I1506" s="1" t="s">
        <v>10929</v>
      </c>
      <c r="J1506" s="1"/>
      <c r="K1506" s="1" t="s">
        <v>11094</v>
      </c>
      <c r="L1506" s="1" t="s">
        <v>1504</v>
      </c>
      <c r="M1506" s="1" t="s">
        <v>12598</v>
      </c>
      <c r="N1506" s="1" t="s">
        <v>12766</v>
      </c>
      <c r="O1506" s="1" t="s">
        <v>1504</v>
      </c>
      <c r="P1506" s="1" t="s">
        <v>12775</v>
      </c>
      <c r="Q1506" s="1" t="s">
        <v>13310</v>
      </c>
      <c r="R1506" s="1" t="s">
        <v>13469</v>
      </c>
      <c r="S1506" s="1" t="s">
        <v>1504</v>
      </c>
      <c r="T1506" s="1"/>
      <c r="U1506" s="1"/>
      <c r="V1506" s="1" t="s">
        <v>13479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4882</v>
      </c>
      <c r="F1507" s="1" t="s">
        <v>6449</v>
      </c>
      <c r="G1507" s="1" t="s">
        <v>8007</v>
      </c>
      <c r="H1507" s="1" t="s">
        <v>9310</v>
      </c>
      <c r="I1507" s="1" t="s">
        <v>10930</v>
      </c>
      <c r="J1507" s="1"/>
      <c r="K1507" s="1" t="s">
        <v>11094</v>
      </c>
      <c r="L1507" s="1" t="s">
        <v>1505</v>
      </c>
      <c r="M1507" s="1" t="s">
        <v>12599</v>
      </c>
      <c r="N1507" s="1" t="s">
        <v>12766</v>
      </c>
      <c r="O1507" s="1" t="s">
        <v>1505</v>
      </c>
      <c r="P1507" s="1" t="s">
        <v>12775</v>
      </c>
      <c r="Q1507" s="1" t="s">
        <v>13324</v>
      </c>
      <c r="R1507" s="1" t="s">
        <v>13469</v>
      </c>
      <c r="S1507" s="1" t="s">
        <v>1505</v>
      </c>
      <c r="T1507" s="1"/>
      <c r="U1507" s="1"/>
      <c r="V1507" s="1" t="s">
        <v>13479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4883</v>
      </c>
      <c r="F1508" s="1" t="s">
        <v>6450</v>
      </c>
      <c r="G1508" s="1" t="s">
        <v>8008</v>
      </c>
      <c r="H1508" s="1" t="s">
        <v>9289</v>
      </c>
      <c r="I1508" s="1" t="s">
        <v>10931</v>
      </c>
      <c r="J1508" s="1"/>
      <c r="K1508" s="1" t="s">
        <v>11094</v>
      </c>
      <c r="L1508" s="1" t="s">
        <v>1506</v>
      </c>
      <c r="M1508" s="1" t="s">
        <v>12600</v>
      </c>
      <c r="N1508" s="1" t="s">
        <v>12766</v>
      </c>
      <c r="O1508" s="1" t="s">
        <v>1506</v>
      </c>
      <c r="P1508" s="1" t="s">
        <v>12775</v>
      </c>
      <c r="Q1508" s="1" t="s">
        <v>13303</v>
      </c>
      <c r="R1508" s="1" t="s">
        <v>13469</v>
      </c>
      <c r="S1508" s="1" t="s">
        <v>1506</v>
      </c>
      <c r="T1508" s="1"/>
      <c r="U1508" s="1"/>
      <c r="V1508" s="1" t="s">
        <v>13479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4884</v>
      </c>
      <c r="F1509" s="1" t="s">
        <v>6451</v>
      </c>
      <c r="G1509" s="1" t="s">
        <v>8009</v>
      </c>
      <c r="H1509" s="1" t="s">
        <v>4884</v>
      </c>
      <c r="I1509" s="1" t="s">
        <v>10932</v>
      </c>
      <c r="J1509" s="1"/>
      <c r="K1509" s="1" t="s">
        <v>11094</v>
      </c>
      <c r="L1509" s="1" t="s">
        <v>1507</v>
      </c>
      <c r="M1509" s="1" t="s">
        <v>12601</v>
      </c>
      <c r="N1509" s="1" t="s">
        <v>12766</v>
      </c>
      <c r="O1509" s="1" t="s">
        <v>1507</v>
      </c>
      <c r="P1509" s="1" t="s">
        <v>12775</v>
      </c>
      <c r="Q1509" s="1" t="s">
        <v>13325</v>
      </c>
      <c r="R1509" s="1" t="s">
        <v>13469</v>
      </c>
      <c r="S1509" s="1" t="s">
        <v>1507</v>
      </c>
      <c r="T1509" s="1"/>
      <c r="U1509" s="1"/>
      <c r="V1509" s="1" t="s">
        <v>13479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4885</v>
      </c>
      <c r="F1510" s="1" t="s">
        <v>6452</v>
      </c>
      <c r="G1510" s="1" t="s">
        <v>8010</v>
      </c>
      <c r="H1510" s="1" t="s">
        <v>9311</v>
      </c>
      <c r="I1510" s="1" t="s">
        <v>10933</v>
      </c>
      <c r="J1510" s="1"/>
      <c r="K1510" s="1" t="s">
        <v>11094</v>
      </c>
      <c r="L1510" s="1" t="s">
        <v>1508</v>
      </c>
      <c r="M1510" s="1" t="s">
        <v>12602</v>
      </c>
      <c r="N1510" s="1" t="s">
        <v>12766</v>
      </c>
      <c r="O1510" s="1" t="s">
        <v>1508</v>
      </c>
      <c r="P1510" s="1" t="s">
        <v>12775</v>
      </c>
      <c r="Q1510" s="1" t="s">
        <v>13326</v>
      </c>
      <c r="R1510" s="1" t="s">
        <v>13469</v>
      </c>
      <c r="S1510" s="1" t="s">
        <v>1508</v>
      </c>
      <c r="T1510" s="1"/>
      <c r="U1510" s="1"/>
      <c r="V1510" s="1" t="s">
        <v>13479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4886</v>
      </c>
      <c r="F1511" s="1" t="s">
        <v>6453</v>
      </c>
      <c r="G1511" s="1" t="s">
        <v>8011</v>
      </c>
      <c r="H1511" s="1" t="s">
        <v>9312</v>
      </c>
      <c r="I1511" s="1" t="s">
        <v>10934</v>
      </c>
      <c r="J1511" s="1"/>
      <c r="K1511" s="1" t="s">
        <v>11094</v>
      </c>
      <c r="L1511" s="1" t="s">
        <v>1509</v>
      </c>
      <c r="M1511" s="1" t="s">
        <v>12603</v>
      </c>
      <c r="N1511" s="1" t="s">
        <v>12766</v>
      </c>
      <c r="O1511" s="1" t="s">
        <v>1509</v>
      </c>
      <c r="P1511" s="1" t="s">
        <v>12775</v>
      </c>
      <c r="Q1511" s="1" t="s">
        <v>13327</v>
      </c>
      <c r="R1511" s="1" t="s">
        <v>13469</v>
      </c>
      <c r="S1511" s="1" t="s">
        <v>1509</v>
      </c>
      <c r="T1511" s="1"/>
      <c r="U1511" s="1"/>
      <c r="V1511" s="1" t="s">
        <v>13479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4887</v>
      </c>
      <c r="F1512" s="1" t="s">
        <v>6454</v>
      </c>
      <c r="G1512" s="1" t="s">
        <v>8012</v>
      </c>
      <c r="H1512" s="1" t="s">
        <v>9313</v>
      </c>
      <c r="I1512" s="1" t="s">
        <v>10935</v>
      </c>
      <c r="J1512" s="1"/>
      <c r="K1512" s="1" t="s">
        <v>11094</v>
      </c>
      <c r="L1512" s="1" t="s">
        <v>1510</v>
      </c>
      <c r="M1512" s="1" t="s">
        <v>12604</v>
      </c>
      <c r="N1512" s="1" t="s">
        <v>12766</v>
      </c>
      <c r="O1512" s="1" t="s">
        <v>1510</v>
      </c>
      <c r="P1512" s="1" t="s">
        <v>12775</v>
      </c>
      <c r="Q1512" s="1" t="s">
        <v>13328</v>
      </c>
      <c r="R1512" s="1" t="s">
        <v>13469</v>
      </c>
      <c r="S1512" s="1" t="s">
        <v>1510</v>
      </c>
      <c r="T1512" s="1"/>
      <c r="U1512" s="1"/>
      <c r="V1512" s="1" t="s">
        <v>13479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4888</v>
      </c>
      <c r="F1513" s="1" t="s">
        <v>6455</v>
      </c>
      <c r="G1513" s="1" t="s">
        <v>8013</v>
      </c>
      <c r="H1513" s="1" t="s">
        <v>9314</v>
      </c>
      <c r="I1513" s="1" t="s">
        <v>10936</v>
      </c>
      <c r="J1513" s="1"/>
      <c r="K1513" s="1" t="s">
        <v>11094</v>
      </c>
      <c r="L1513" s="1" t="s">
        <v>1511</v>
      </c>
      <c r="M1513" s="1" t="s">
        <v>12605</v>
      </c>
      <c r="N1513" s="1" t="s">
        <v>12766</v>
      </c>
      <c r="O1513" s="1" t="s">
        <v>1511</v>
      </c>
      <c r="P1513" s="1" t="s">
        <v>12775</v>
      </c>
      <c r="Q1513" s="1" t="s">
        <v>13329</v>
      </c>
      <c r="R1513" s="1" t="s">
        <v>13469</v>
      </c>
      <c r="S1513" s="1" t="s">
        <v>1511</v>
      </c>
      <c r="T1513" s="1"/>
      <c r="U1513" s="1"/>
      <c r="V1513" s="1" t="s">
        <v>13479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4889</v>
      </c>
      <c r="F1514" s="1" t="s">
        <v>6456</v>
      </c>
      <c r="G1514" s="1" t="s">
        <v>8014</v>
      </c>
      <c r="H1514" s="1" t="s">
        <v>9315</v>
      </c>
      <c r="I1514" s="1" t="s">
        <v>10937</v>
      </c>
      <c r="J1514" s="1"/>
      <c r="K1514" s="1" t="s">
        <v>11094</v>
      </c>
      <c r="L1514" s="1" t="s">
        <v>1512</v>
      </c>
      <c r="M1514" s="1" t="s">
        <v>12606</v>
      </c>
      <c r="N1514" s="1" t="s">
        <v>12766</v>
      </c>
      <c r="O1514" s="1" t="s">
        <v>1512</v>
      </c>
      <c r="P1514" s="1" t="s">
        <v>12775</v>
      </c>
      <c r="Q1514" s="1" t="s">
        <v>13330</v>
      </c>
      <c r="R1514" s="1" t="s">
        <v>13469</v>
      </c>
      <c r="S1514" s="1" t="s">
        <v>1512</v>
      </c>
      <c r="T1514" s="1"/>
      <c r="U1514" s="1"/>
      <c r="V1514" s="1" t="s">
        <v>13479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4890</v>
      </c>
      <c r="F1515" s="1" t="s">
        <v>6457</v>
      </c>
      <c r="G1515" s="1" t="s">
        <v>8015</v>
      </c>
      <c r="H1515" s="1" t="s">
        <v>9316</v>
      </c>
      <c r="I1515" s="1" t="s">
        <v>10938</v>
      </c>
      <c r="J1515" s="1"/>
      <c r="K1515" s="1" t="s">
        <v>11094</v>
      </c>
      <c r="L1515" s="1" t="s">
        <v>1513</v>
      </c>
      <c r="M1515" s="1" t="s">
        <v>12607</v>
      </c>
      <c r="N1515" s="1" t="s">
        <v>12766</v>
      </c>
      <c r="O1515" s="1" t="s">
        <v>1513</v>
      </c>
      <c r="P1515" s="1" t="s">
        <v>12775</v>
      </c>
      <c r="Q1515" s="1" t="s">
        <v>13331</v>
      </c>
      <c r="R1515" s="1" t="s">
        <v>13469</v>
      </c>
      <c r="S1515" s="1" t="s">
        <v>1513</v>
      </c>
      <c r="T1515" s="1"/>
      <c r="U1515" s="1"/>
      <c r="V1515" s="1" t="s">
        <v>13479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4891</v>
      </c>
      <c r="F1516" s="1" t="s">
        <v>6458</v>
      </c>
      <c r="G1516" s="1" t="s">
        <v>8016</v>
      </c>
      <c r="H1516" s="1" t="s">
        <v>9317</v>
      </c>
      <c r="I1516" s="1" t="s">
        <v>10939</v>
      </c>
      <c r="J1516" s="1"/>
      <c r="K1516" s="1" t="s">
        <v>11094</v>
      </c>
      <c r="L1516" s="1" t="s">
        <v>1514</v>
      </c>
      <c r="M1516" s="1" t="s">
        <v>12608</v>
      </c>
      <c r="N1516" s="1" t="s">
        <v>12766</v>
      </c>
      <c r="O1516" s="1" t="s">
        <v>1514</v>
      </c>
      <c r="P1516" s="1" t="s">
        <v>12775</v>
      </c>
      <c r="Q1516" s="1" t="s">
        <v>13332</v>
      </c>
      <c r="R1516" s="1" t="s">
        <v>13469</v>
      </c>
      <c r="S1516" s="1" t="s">
        <v>1514</v>
      </c>
      <c r="T1516" s="1"/>
      <c r="U1516" s="1"/>
      <c r="V1516" s="1" t="s">
        <v>13479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4892</v>
      </c>
      <c r="F1517" s="1" t="s">
        <v>6459</v>
      </c>
      <c r="G1517" s="1" t="s">
        <v>8017</v>
      </c>
      <c r="H1517" s="1" t="s">
        <v>9318</v>
      </c>
      <c r="I1517" s="1" t="s">
        <v>10940</v>
      </c>
      <c r="J1517" s="1"/>
      <c r="K1517" s="1" t="s">
        <v>11094</v>
      </c>
      <c r="L1517" s="1" t="s">
        <v>1515</v>
      </c>
      <c r="M1517" s="1" t="s">
        <v>12609</v>
      </c>
      <c r="N1517" s="1" t="s">
        <v>12766</v>
      </c>
      <c r="O1517" s="1" t="s">
        <v>1515</v>
      </c>
      <c r="P1517" s="1" t="s">
        <v>12775</v>
      </c>
      <c r="Q1517" s="1" t="s">
        <v>13333</v>
      </c>
      <c r="R1517" s="1" t="s">
        <v>13469</v>
      </c>
      <c r="S1517" s="1" t="s">
        <v>1515</v>
      </c>
      <c r="T1517" s="1"/>
      <c r="U1517" s="1"/>
      <c r="V1517" s="1" t="s">
        <v>13479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4893</v>
      </c>
      <c r="F1518" s="1" t="s">
        <v>6460</v>
      </c>
      <c r="G1518" s="1" t="s">
        <v>8018</v>
      </c>
      <c r="H1518" s="1" t="s">
        <v>9319</v>
      </c>
      <c r="I1518" s="1" t="s">
        <v>10941</v>
      </c>
      <c r="J1518" s="1"/>
      <c r="K1518" s="1" t="s">
        <v>11094</v>
      </c>
      <c r="L1518" s="1" t="s">
        <v>1516</v>
      </c>
      <c r="M1518" s="1" t="s">
        <v>12610</v>
      </c>
      <c r="N1518" s="1" t="s">
        <v>12766</v>
      </c>
      <c r="O1518" s="1" t="s">
        <v>1516</v>
      </c>
      <c r="P1518" s="1" t="s">
        <v>12775</v>
      </c>
      <c r="Q1518" s="1" t="s">
        <v>13334</v>
      </c>
      <c r="R1518" s="1" t="s">
        <v>13469</v>
      </c>
      <c r="S1518" s="1" t="s">
        <v>1516</v>
      </c>
      <c r="T1518" s="1"/>
      <c r="U1518" s="1"/>
      <c r="V1518" s="1" t="s">
        <v>13479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4894</v>
      </c>
      <c r="F1519" s="1" t="s">
        <v>6461</v>
      </c>
      <c r="G1519" s="1" t="s">
        <v>8019</v>
      </c>
      <c r="H1519" s="1" t="s">
        <v>9320</v>
      </c>
      <c r="I1519" s="1" t="s">
        <v>10942</v>
      </c>
      <c r="J1519" s="1"/>
      <c r="K1519" s="1" t="s">
        <v>11094</v>
      </c>
      <c r="L1519" s="1" t="s">
        <v>1517</v>
      </c>
      <c r="M1519" s="1" t="s">
        <v>12611</v>
      </c>
      <c r="N1519" s="1" t="s">
        <v>12766</v>
      </c>
      <c r="O1519" s="1" t="s">
        <v>1517</v>
      </c>
      <c r="P1519" s="1" t="s">
        <v>12775</v>
      </c>
      <c r="Q1519" s="1" t="s">
        <v>13335</v>
      </c>
      <c r="R1519" s="1" t="s">
        <v>13469</v>
      </c>
      <c r="S1519" s="1" t="s">
        <v>1517</v>
      </c>
      <c r="T1519" s="1"/>
      <c r="U1519" s="1"/>
      <c r="V1519" s="1" t="s">
        <v>13479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4895</v>
      </c>
      <c r="F1520" s="1" t="s">
        <v>6462</v>
      </c>
      <c r="G1520" s="1" t="s">
        <v>8020</v>
      </c>
      <c r="H1520" s="1" t="s">
        <v>9321</v>
      </c>
      <c r="I1520" s="1" t="s">
        <v>10943</v>
      </c>
      <c r="J1520" s="1"/>
      <c r="K1520" s="1" t="s">
        <v>11094</v>
      </c>
      <c r="L1520" s="1" t="s">
        <v>1518</v>
      </c>
      <c r="M1520" s="1" t="s">
        <v>12612</v>
      </c>
      <c r="N1520" s="1" t="s">
        <v>12766</v>
      </c>
      <c r="O1520" s="1" t="s">
        <v>1518</v>
      </c>
      <c r="P1520" s="1" t="s">
        <v>12775</v>
      </c>
      <c r="Q1520" s="1" t="s">
        <v>13336</v>
      </c>
      <c r="R1520" s="1" t="s">
        <v>13469</v>
      </c>
      <c r="S1520" s="1" t="s">
        <v>1518</v>
      </c>
      <c r="T1520" s="1"/>
      <c r="U1520" s="1"/>
      <c r="V1520" s="1" t="s">
        <v>13479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4896</v>
      </c>
      <c r="F1521" s="1" t="s">
        <v>6463</v>
      </c>
      <c r="G1521" s="1" t="s">
        <v>8021</v>
      </c>
      <c r="H1521" s="1" t="s">
        <v>9316</v>
      </c>
      <c r="I1521" s="1" t="s">
        <v>10944</v>
      </c>
      <c r="J1521" s="1"/>
      <c r="K1521" s="1" t="s">
        <v>11094</v>
      </c>
      <c r="L1521" s="1" t="s">
        <v>1519</v>
      </c>
      <c r="M1521" s="1" t="s">
        <v>12613</v>
      </c>
      <c r="N1521" s="1" t="s">
        <v>12766</v>
      </c>
      <c r="O1521" s="1" t="s">
        <v>1519</v>
      </c>
      <c r="P1521" s="1" t="s">
        <v>12775</v>
      </c>
      <c r="Q1521" s="1" t="s">
        <v>13331</v>
      </c>
      <c r="R1521" s="1" t="s">
        <v>13469</v>
      </c>
      <c r="S1521" s="1" t="s">
        <v>1519</v>
      </c>
      <c r="T1521" s="1"/>
      <c r="U1521" s="1"/>
      <c r="V1521" s="1" t="s">
        <v>13479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4897</v>
      </c>
      <c r="F1522" s="1" t="s">
        <v>6464</v>
      </c>
      <c r="G1522" s="1" t="s">
        <v>4897</v>
      </c>
      <c r="H1522" s="1" t="s">
        <v>9322</v>
      </c>
      <c r="I1522" s="1" t="s">
        <v>10945</v>
      </c>
      <c r="J1522" s="1"/>
      <c r="K1522" s="1" t="s">
        <v>11094</v>
      </c>
      <c r="L1522" s="1" t="s">
        <v>1520</v>
      </c>
      <c r="M1522" s="1" t="s">
        <v>12614</v>
      </c>
      <c r="N1522" s="1" t="s">
        <v>12766</v>
      </c>
      <c r="O1522" s="1" t="s">
        <v>1520</v>
      </c>
      <c r="P1522" s="1" t="s">
        <v>12775</v>
      </c>
      <c r="Q1522" s="1" t="s">
        <v>13337</v>
      </c>
      <c r="R1522" s="1" t="s">
        <v>13469</v>
      </c>
      <c r="S1522" s="1" t="s">
        <v>1520</v>
      </c>
      <c r="T1522" s="1"/>
      <c r="U1522" s="1"/>
      <c r="V1522" s="1" t="s">
        <v>13479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4898</v>
      </c>
      <c r="F1523" s="1" t="s">
        <v>6465</v>
      </c>
      <c r="G1523" s="1" t="s">
        <v>8022</v>
      </c>
      <c r="H1523" s="1" t="s">
        <v>9323</v>
      </c>
      <c r="I1523" s="1" t="s">
        <v>10946</v>
      </c>
      <c r="J1523" s="1"/>
      <c r="K1523" s="1" t="s">
        <v>11094</v>
      </c>
      <c r="L1523" s="1" t="s">
        <v>1521</v>
      </c>
      <c r="M1523" s="1" t="s">
        <v>12615</v>
      </c>
      <c r="N1523" s="1" t="s">
        <v>12766</v>
      </c>
      <c r="O1523" s="1" t="s">
        <v>1521</v>
      </c>
      <c r="P1523" s="1" t="s">
        <v>12775</v>
      </c>
      <c r="Q1523" s="1" t="s">
        <v>13338</v>
      </c>
      <c r="R1523" s="1" t="s">
        <v>13469</v>
      </c>
      <c r="S1523" s="1" t="s">
        <v>1521</v>
      </c>
      <c r="T1523" s="1"/>
      <c r="U1523" s="1"/>
      <c r="V1523" s="1" t="s">
        <v>13479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4899</v>
      </c>
      <c r="F1524" s="1" t="s">
        <v>6466</v>
      </c>
      <c r="G1524" s="1" t="s">
        <v>8023</v>
      </c>
      <c r="H1524" s="1" t="s">
        <v>9324</v>
      </c>
      <c r="I1524" s="1" t="s">
        <v>10947</v>
      </c>
      <c r="J1524" s="1"/>
      <c r="K1524" s="1" t="s">
        <v>11094</v>
      </c>
      <c r="L1524" s="1" t="s">
        <v>1522</v>
      </c>
      <c r="M1524" s="1" t="s">
        <v>12616</v>
      </c>
      <c r="N1524" s="1" t="s">
        <v>12766</v>
      </c>
      <c r="O1524" s="1" t="s">
        <v>1522</v>
      </c>
      <c r="P1524" s="1" t="s">
        <v>12775</v>
      </c>
      <c r="Q1524" s="1" t="s">
        <v>13339</v>
      </c>
      <c r="R1524" s="1" t="s">
        <v>13469</v>
      </c>
      <c r="S1524" s="1" t="s">
        <v>1522</v>
      </c>
      <c r="T1524" s="1"/>
      <c r="U1524" s="1"/>
      <c r="V1524" s="1" t="s">
        <v>13479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4900</v>
      </c>
      <c r="F1525" s="1" t="s">
        <v>6467</v>
      </c>
      <c r="G1525" s="1" t="s">
        <v>8024</v>
      </c>
      <c r="H1525" s="1" t="s">
        <v>9325</v>
      </c>
      <c r="I1525" s="1" t="s">
        <v>10948</v>
      </c>
      <c r="J1525" s="1"/>
      <c r="K1525" s="1" t="s">
        <v>11094</v>
      </c>
      <c r="L1525" s="1" t="s">
        <v>1523</v>
      </c>
      <c r="M1525" s="1" t="s">
        <v>12617</v>
      </c>
      <c r="N1525" s="1" t="s">
        <v>12766</v>
      </c>
      <c r="O1525" s="1" t="s">
        <v>1523</v>
      </c>
      <c r="P1525" s="1" t="s">
        <v>12775</v>
      </c>
      <c r="Q1525" s="1" t="s">
        <v>13340</v>
      </c>
      <c r="R1525" s="1" t="s">
        <v>13469</v>
      </c>
      <c r="S1525" s="1" t="s">
        <v>1523</v>
      </c>
      <c r="T1525" s="1"/>
      <c r="U1525" s="1"/>
      <c r="V1525" s="1" t="s">
        <v>13479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4901</v>
      </c>
      <c r="F1526" s="1" t="s">
        <v>6468</v>
      </c>
      <c r="G1526" s="1" t="s">
        <v>8025</v>
      </c>
      <c r="H1526" s="1" t="s">
        <v>9326</v>
      </c>
      <c r="I1526" s="1" t="s">
        <v>10949</v>
      </c>
      <c r="J1526" s="1"/>
      <c r="K1526" s="1" t="s">
        <v>11094</v>
      </c>
      <c r="L1526" s="1" t="s">
        <v>1524</v>
      </c>
      <c r="M1526" s="1" t="s">
        <v>12618</v>
      </c>
      <c r="N1526" s="1" t="s">
        <v>12766</v>
      </c>
      <c r="O1526" s="1" t="s">
        <v>1524</v>
      </c>
      <c r="P1526" s="1" t="s">
        <v>12775</v>
      </c>
      <c r="Q1526" s="1" t="s">
        <v>13341</v>
      </c>
      <c r="R1526" s="1" t="s">
        <v>13469</v>
      </c>
      <c r="S1526" s="1" t="s">
        <v>1524</v>
      </c>
      <c r="T1526" s="1"/>
      <c r="U1526" s="1"/>
      <c r="V1526" s="1" t="s">
        <v>13479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4902</v>
      </c>
      <c r="F1527" s="1" t="s">
        <v>6469</v>
      </c>
      <c r="G1527" s="1" t="s">
        <v>8026</v>
      </c>
      <c r="H1527" s="1" t="s">
        <v>9299</v>
      </c>
      <c r="I1527" s="1" t="s">
        <v>10950</v>
      </c>
      <c r="J1527" s="1"/>
      <c r="K1527" s="1" t="s">
        <v>11094</v>
      </c>
      <c r="L1527" s="1" t="s">
        <v>1525</v>
      </c>
      <c r="M1527" s="1" t="s">
        <v>12619</v>
      </c>
      <c r="N1527" s="1" t="s">
        <v>12766</v>
      </c>
      <c r="O1527" s="1" t="s">
        <v>1525</v>
      </c>
      <c r="P1527" s="1" t="s">
        <v>12775</v>
      </c>
      <c r="Q1527" s="1" t="s">
        <v>13313</v>
      </c>
      <c r="R1527" s="1" t="s">
        <v>13469</v>
      </c>
      <c r="S1527" s="1" t="s">
        <v>1525</v>
      </c>
      <c r="T1527" s="1"/>
      <c r="U1527" s="1"/>
      <c r="V1527" s="1" t="s">
        <v>13479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4903</v>
      </c>
      <c r="F1528" s="1" t="s">
        <v>6470</v>
      </c>
      <c r="G1528" s="1" t="s">
        <v>8027</v>
      </c>
      <c r="H1528" s="1" t="s">
        <v>9324</v>
      </c>
      <c r="I1528" s="1" t="s">
        <v>10951</v>
      </c>
      <c r="J1528" s="1"/>
      <c r="K1528" s="1" t="s">
        <v>11094</v>
      </c>
      <c r="L1528" s="1" t="s">
        <v>1526</v>
      </c>
      <c r="M1528" s="1" t="s">
        <v>12620</v>
      </c>
      <c r="N1528" s="1" t="s">
        <v>12766</v>
      </c>
      <c r="O1528" s="1" t="s">
        <v>1526</v>
      </c>
      <c r="P1528" s="1" t="s">
        <v>12775</v>
      </c>
      <c r="Q1528" s="1" t="s">
        <v>13339</v>
      </c>
      <c r="R1528" s="1" t="s">
        <v>13469</v>
      </c>
      <c r="S1528" s="1" t="s">
        <v>1526</v>
      </c>
      <c r="T1528" s="1"/>
      <c r="U1528" s="1"/>
      <c r="V1528" s="1" t="s">
        <v>13479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4904</v>
      </c>
      <c r="F1529" s="1" t="s">
        <v>6471</v>
      </c>
      <c r="G1529" s="1" t="s">
        <v>8028</v>
      </c>
      <c r="H1529" s="1" t="s">
        <v>9327</v>
      </c>
      <c r="I1529" s="1" t="s">
        <v>10952</v>
      </c>
      <c r="J1529" s="1"/>
      <c r="K1529" s="1" t="s">
        <v>11094</v>
      </c>
      <c r="L1529" s="1" t="s">
        <v>1527</v>
      </c>
      <c r="M1529" s="1" t="s">
        <v>12621</v>
      </c>
      <c r="N1529" s="1" t="s">
        <v>12766</v>
      </c>
      <c r="O1529" s="1" t="s">
        <v>1527</v>
      </c>
      <c r="P1529" s="1" t="s">
        <v>12775</v>
      </c>
      <c r="Q1529" s="1" t="s">
        <v>13342</v>
      </c>
      <c r="R1529" s="1" t="s">
        <v>13469</v>
      </c>
      <c r="S1529" s="1" t="s">
        <v>1527</v>
      </c>
      <c r="T1529" s="1"/>
      <c r="U1529" s="1"/>
      <c r="V1529" s="1" t="s">
        <v>13479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4905</v>
      </c>
      <c r="F1530" s="1" t="s">
        <v>6472</v>
      </c>
      <c r="G1530" s="1" t="s">
        <v>8029</v>
      </c>
      <c r="H1530" s="1" t="s">
        <v>9328</v>
      </c>
      <c r="I1530" s="1" t="s">
        <v>10953</v>
      </c>
      <c r="J1530" s="1"/>
      <c r="K1530" s="1" t="s">
        <v>11094</v>
      </c>
      <c r="L1530" s="1" t="s">
        <v>1528</v>
      </c>
      <c r="M1530" s="1" t="s">
        <v>12622</v>
      </c>
      <c r="N1530" s="1" t="s">
        <v>12766</v>
      </c>
      <c r="O1530" s="1" t="s">
        <v>1528</v>
      </c>
      <c r="P1530" s="1" t="s">
        <v>12775</v>
      </c>
      <c r="Q1530" s="1" t="s">
        <v>13343</v>
      </c>
      <c r="R1530" s="1" t="s">
        <v>13469</v>
      </c>
      <c r="S1530" s="1" t="s">
        <v>1528</v>
      </c>
      <c r="T1530" s="1"/>
      <c r="U1530" s="1"/>
      <c r="V1530" s="1" t="s">
        <v>13479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4906</v>
      </c>
      <c r="F1531" s="1" t="s">
        <v>6473</v>
      </c>
      <c r="G1531" s="1" t="s">
        <v>8030</v>
      </c>
      <c r="H1531" s="1" t="s">
        <v>9329</v>
      </c>
      <c r="I1531" s="1" t="s">
        <v>10954</v>
      </c>
      <c r="J1531" s="1"/>
      <c r="K1531" s="1" t="s">
        <v>11094</v>
      </c>
      <c r="L1531" s="1" t="s">
        <v>1529</v>
      </c>
      <c r="M1531" s="1" t="s">
        <v>12623</v>
      </c>
      <c r="N1531" s="1" t="s">
        <v>12766</v>
      </c>
      <c r="O1531" s="1" t="s">
        <v>1529</v>
      </c>
      <c r="P1531" s="1" t="s">
        <v>12775</v>
      </c>
      <c r="Q1531" s="1" t="s">
        <v>13344</v>
      </c>
      <c r="R1531" s="1" t="s">
        <v>13469</v>
      </c>
      <c r="S1531" s="1" t="s">
        <v>1529</v>
      </c>
      <c r="T1531" s="1"/>
      <c r="U1531" s="1"/>
      <c r="V1531" s="1" t="s">
        <v>13479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4907</v>
      </c>
      <c r="F1532" s="1" t="s">
        <v>6474</v>
      </c>
      <c r="G1532" s="1" t="s">
        <v>8031</v>
      </c>
      <c r="H1532" s="1" t="s">
        <v>9330</v>
      </c>
      <c r="I1532" s="1" t="s">
        <v>10955</v>
      </c>
      <c r="J1532" s="1"/>
      <c r="K1532" s="1" t="s">
        <v>11094</v>
      </c>
      <c r="L1532" s="1" t="s">
        <v>1530</v>
      </c>
      <c r="M1532" s="1" t="s">
        <v>12624</v>
      </c>
      <c r="N1532" s="1" t="s">
        <v>12766</v>
      </c>
      <c r="O1532" s="1" t="s">
        <v>1530</v>
      </c>
      <c r="P1532" s="1" t="s">
        <v>12775</v>
      </c>
      <c r="Q1532" s="1" t="s">
        <v>13345</v>
      </c>
      <c r="R1532" s="1" t="s">
        <v>13469</v>
      </c>
      <c r="S1532" s="1" t="s">
        <v>1530</v>
      </c>
      <c r="T1532" s="1"/>
      <c r="U1532" s="1"/>
      <c r="V1532" s="1" t="s">
        <v>13479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4908</v>
      </c>
      <c r="F1533" s="1" t="s">
        <v>6475</v>
      </c>
      <c r="G1533" s="1" t="s">
        <v>8032</v>
      </c>
      <c r="H1533" s="1" t="s">
        <v>9331</v>
      </c>
      <c r="I1533" s="1" t="s">
        <v>10956</v>
      </c>
      <c r="J1533" s="1"/>
      <c r="K1533" s="1" t="s">
        <v>11094</v>
      </c>
      <c r="L1533" s="1" t="s">
        <v>1531</v>
      </c>
      <c r="M1533" s="1" t="s">
        <v>12625</v>
      </c>
      <c r="N1533" s="1" t="s">
        <v>12766</v>
      </c>
      <c r="O1533" s="1" t="s">
        <v>1531</v>
      </c>
      <c r="P1533" s="1" t="s">
        <v>12775</v>
      </c>
      <c r="Q1533" s="1" t="s">
        <v>13346</v>
      </c>
      <c r="R1533" s="1" t="s">
        <v>13469</v>
      </c>
      <c r="S1533" s="1" t="s">
        <v>1531</v>
      </c>
      <c r="T1533" s="1"/>
      <c r="U1533" s="1"/>
      <c r="V1533" s="1" t="s">
        <v>13479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4909</v>
      </c>
      <c r="F1534" s="1" t="s">
        <v>6476</v>
      </c>
      <c r="G1534" s="1" t="s">
        <v>8033</v>
      </c>
      <c r="H1534" s="1" t="s">
        <v>9332</v>
      </c>
      <c r="I1534" s="1" t="s">
        <v>10957</v>
      </c>
      <c r="J1534" s="1"/>
      <c r="K1534" s="1" t="s">
        <v>11094</v>
      </c>
      <c r="L1534" s="1" t="s">
        <v>1532</v>
      </c>
      <c r="M1534" s="1" t="s">
        <v>12626</v>
      </c>
      <c r="N1534" s="1" t="s">
        <v>12766</v>
      </c>
      <c r="O1534" s="1" t="s">
        <v>1532</v>
      </c>
      <c r="P1534" s="1" t="s">
        <v>12775</v>
      </c>
      <c r="Q1534" s="1" t="s">
        <v>13347</v>
      </c>
      <c r="R1534" s="1" t="s">
        <v>13469</v>
      </c>
      <c r="S1534" s="1" t="s">
        <v>1532</v>
      </c>
      <c r="T1534" s="1"/>
      <c r="U1534" s="1"/>
      <c r="V1534" s="1" t="s">
        <v>13479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6477</v>
      </c>
      <c r="G1535" s="1" t="s">
        <v>8034</v>
      </c>
      <c r="H1535" s="1" t="s">
        <v>9333</v>
      </c>
      <c r="I1535" s="1" t="s">
        <v>10958</v>
      </c>
      <c r="J1535" s="1"/>
      <c r="K1535" s="1" t="s">
        <v>11094</v>
      </c>
      <c r="L1535" s="1" t="s">
        <v>1533</v>
      </c>
      <c r="M1535" s="1" t="s">
        <v>12627</v>
      </c>
      <c r="N1535" s="1" t="s">
        <v>12766</v>
      </c>
      <c r="O1535" s="1" t="s">
        <v>1533</v>
      </c>
      <c r="P1535" s="1" t="s">
        <v>12775</v>
      </c>
      <c r="Q1535" s="1" t="s">
        <v>13348</v>
      </c>
      <c r="R1535" s="1" t="s">
        <v>13469</v>
      </c>
      <c r="S1535" s="1" t="s">
        <v>1533</v>
      </c>
      <c r="T1535" s="1"/>
      <c r="U1535" s="1"/>
      <c r="V1535" s="1" t="s">
        <v>13479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6478</v>
      </c>
      <c r="G1536" s="1" t="s">
        <v>8035</v>
      </c>
      <c r="H1536" s="1" t="s">
        <v>9334</v>
      </c>
      <c r="I1536" s="1" t="s">
        <v>10959</v>
      </c>
      <c r="J1536" s="1"/>
      <c r="K1536" s="1" t="s">
        <v>11094</v>
      </c>
      <c r="L1536" s="1" t="s">
        <v>1534</v>
      </c>
      <c r="M1536" s="1" t="s">
        <v>12628</v>
      </c>
      <c r="N1536" s="1" t="s">
        <v>12766</v>
      </c>
      <c r="O1536" s="1" t="s">
        <v>1534</v>
      </c>
      <c r="P1536" s="1" t="s">
        <v>12775</v>
      </c>
      <c r="Q1536" s="1" t="s">
        <v>13349</v>
      </c>
      <c r="R1536" s="1" t="s">
        <v>13469</v>
      </c>
      <c r="S1536" s="1" t="s">
        <v>1534</v>
      </c>
      <c r="T1536" s="1"/>
      <c r="U1536" s="1"/>
      <c r="V1536" s="1" t="s">
        <v>13479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6479</v>
      </c>
      <c r="G1537" s="1" t="s">
        <v>8036</v>
      </c>
      <c r="H1537" s="1" t="s">
        <v>9335</v>
      </c>
      <c r="I1537" s="1" t="s">
        <v>10960</v>
      </c>
      <c r="J1537" s="1"/>
      <c r="K1537" s="1" t="s">
        <v>11094</v>
      </c>
      <c r="L1537" s="1" t="s">
        <v>1535</v>
      </c>
      <c r="M1537" s="1" t="s">
        <v>12629</v>
      </c>
      <c r="N1537" s="1" t="s">
        <v>12766</v>
      </c>
      <c r="O1537" s="1" t="s">
        <v>1535</v>
      </c>
      <c r="P1537" s="1" t="s">
        <v>12775</v>
      </c>
      <c r="Q1537" s="1" t="s">
        <v>13350</v>
      </c>
      <c r="R1537" s="1" t="s">
        <v>13469</v>
      </c>
      <c r="S1537" s="1" t="s">
        <v>1535</v>
      </c>
      <c r="T1537" s="1"/>
      <c r="U1537" s="1"/>
      <c r="V1537" s="1" t="s">
        <v>13479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6480</v>
      </c>
      <c r="G1538" s="1" t="s">
        <v>4913</v>
      </c>
      <c r="H1538" s="1" t="s">
        <v>9336</v>
      </c>
      <c r="I1538" s="1" t="s">
        <v>10961</v>
      </c>
      <c r="J1538" s="1"/>
      <c r="K1538" s="1" t="s">
        <v>11094</v>
      </c>
      <c r="L1538" s="1" t="s">
        <v>1536</v>
      </c>
      <c r="M1538" s="1" t="s">
        <v>12630</v>
      </c>
      <c r="N1538" s="1" t="s">
        <v>12766</v>
      </c>
      <c r="O1538" s="1" t="s">
        <v>1536</v>
      </c>
      <c r="P1538" s="1" t="s">
        <v>12775</v>
      </c>
      <c r="Q1538" s="1" t="s">
        <v>13351</v>
      </c>
      <c r="R1538" s="1" t="s">
        <v>13469</v>
      </c>
      <c r="S1538" s="1" t="s">
        <v>1536</v>
      </c>
      <c r="T1538" s="1"/>
      <c r="U1538" s="1"/>
      <c r="V1538" s="1" t="s">
        <v>13479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6481</v>
      </c>
      <c r="G1539" s="1" t="s">
        <v>8037</v>
      </c>
      <c r="H1539" s="1" t="s">
        <v>9337</v>
      </c>
      <c r="I1539" s="1" t="s">
        <v>10962</v>
      </c>
      <c r="J1539" s="1"/>
      <c r="K1539" s="1" t="s">
        <v>11094</v>
      </c>
      <c r="L1539" s="1" t="s">
        <v>1537</v>
      </c>
      <c r="M1539" s="1" t="s">
        <v>12631</v>
      </c>
      <c r="N1539" s="1" t="s">
        <v>12766</v>
      </c>
      <c r="O1539" s="1" t="s">
        <v>1537</v>
      </c>
      <c r="P1539" s="1" t="s">
        <v>12775</v>
      </c>
      <c r="Q1539" s="1" t="s">
        <v>13352</v>
      </c>
      <c r="R1539" s="1" t="s">
        <v>13469</v>
      </c>
      <c r="S1539" s="1" t="s">
        <v>1537</v>
      </c>
      <c r="T1539" s="1"/>
      <c r="U1539" s="1"/>
      <c r="V1539" s="1" t="s">
        <v>13479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6482</v>
      </c>
      <c r="G1540" s="1" t="s">
        <v>8038</v>
      </c>
      <c r="H1540" s="1" t="s">
        <v>9338</v>
      </c>
      <c r="I1540" s="1" t="s">
        <v>10963</v>
      </c>
      <c r="J1540" s="1"/>
      <c r="K1540" s="1" t="s">
        <v>11094</v>
      </c>
      <c r="L1540" s="1" t="s">
        <v>1538</v>
      </c>
      <c r="M1540" s="1" t="s">
        <v>12632</v>
      </c>
      <c r="N1540" s="1" t="s">
        <v>12766</v>
      </c>
      <c r="O1540" s="1" t="s">
        <v>1538</v>
      </c>
      <c r="P1540" s="1" t="s">
        <v>12775</v>
      </c>
      <c r="Q1540" s="1" t="s">
        <v>13353</v>
      </c>
      <c r="R1540" s="1" t="s">
        <v>13469</v>
      </c>
      <c r="S1540" s="1" t="s">
        <v>1538</v>
      </c>
      <c r="T1540" s="1"/>
      <c r="U1540" s="1"/>
      <c r="V1540" s="1" t="s">
        <v>13479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6483</v>
      </c>
      <c r="G1541" s="1" t="s">
        <v>8039</v>
      </c>
      <c r="H1541" s="1" t="s">
        <v>9339</v>
      </c>
      <c r="I1541" s="1" t="s">
        <v>10964</v>
      </c>
      <c r="J1541" s="1"/>
      <c r="K1541" s="1" t="s">
        <v>11094</v>
      </c>
      <c r="L1541" s="1" t="s">
        <v>1539</v>
      </c>
      <c r="M1541" s="1" t="s">
        <v>12633</v>
      </c>
      <c r="N1541" s="1" t="s">
        <v>12766</v>
      </c>
      <c r="O1541" s="1" t="s">
        <v>1539</v>
      </c>
      <c r="P1541" s="1" t="s">
        <v>12775</v>
      </c>
      <c r="Q1541" s="1" t="s">
        <v>13354</v>
      </c>
      <c r="R1541" s="1" t="s">
        <v>13469</v>
      </c>
      <c r="S1541" s="1" t="s">
        <v>1539</v>
      </c>
      <c r="T1541" s="1"/>
      <c r="U1541" s="1"/>
      <c r="V1541" s="1" t="s">
        <v>13479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6484</v>
      </c>
      <c r="G1542" s="1" t="s">
        <v>8040</v>
      </c>
      <c r="H1542" s="1" t="s">
        <v>9340</v>
      </c>
      <c r="I1542" s="1" t="s">
        <v>10965</v>
      </c>
      <c r="J1542" s="1"/>
      <c r="K1542" s="1" t="s">
        <v>11094</v>
      </c>
      <c r="L1542" s="1" t="s">
        <v>1540</v>
      </c>
      <c r="M1542" s="1" t="s">
        <v>12634</v>
      </c>
      <c r="N1542" s="1" t="s">
        <v>12766</v>
      </c>
      <c r="O1542" s="1" t="s">
        <v>1540</v>
      </c>
      <c r="P1542" s="1" t="s">
        <v>12775</v>
      </c>
      <c r="Q1542" s="1" t="s">
        <v>13355</v>
      </c>
      <c r="R1542" s="1" t="s">
        <v>13469</v>
      </c>
      <c r="S1542" s="1" t="s">
        <v>1540</v>
      </c>
      <c r="T1542" s="1"/>
      <c r="U1542" s="1"/>
      <c r="V1542" s="1" t="s">
        <v>13479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6485</v>
      </c>
      <c r="G1543" s="1" t="s">
        <v>8041</v>
      </c>
      <c r="H1543" s="1" t="s">
        <v>9341</v>
      </c>
      <c r="I1543" s="1" t="s">
        <v>10966</v>
      </c>
      <c r="J1543" s="1"/>
      <c r="K1543" s="1" t="s">
        <v>11094</v>
      </c>
      <c r="L1543" s="1" t="s">
        <v>1541</v>
      </c>
      <c r="M1543" s="1" t="s">
        <v>12635</v>
      </c>
      <c r="N1543" s="1" t="s">
        <v>12766</v>
      </c>
      <c r="O1543" s="1" t="s">
        <v>1541</v>
      </c>
      <c r="P1543" s="1" t="s">
        <v>12775</v>
      </c>
      <c r="Q1543" s="1" t="s">
        <v>13356</v>
      </c>
      <c r="R1543" s="1" t="s">
        <v>13469</v>
      </c>
      <c r="S1543" s="1" t="s">
        <v>1541</v>
      </c>
      <c r="T1543" s="1"/>
      <c r="U1543" s="1"/>
      <c r="V1543" s="1" t="s">
        <v>13479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6486</v>
      </c>
      <c r="G1544" s="1" t="s">
        <v>8042</v>
      </c>
      <c r="H1544" s="1" t="s">
        <v>9342</v>
      </c>
      <c r="I1544" s="1" t="s">
        <v>10967</v>
      </c>
      <c r="J1544" s="1"/>
      <c r="K1544" s="1" t="s">
        <v>11094</v>
      </c>
      <c r="L1544" s="1" t="s">
        <v>1542</v>
      </c>
      <c r="M1544" s="1" t="s">
        <v>12636</v>
      </c>
      <c r="N1544" s="1" t="s">
        <v>12766</v>
      </c>
      <c r="O1544" s="1" t="s">
        <v>1542</v>
      </c>
      <c r="P1544" s="1" t="s">
        <v>12775</v>
      </c>
      <c r="Q1544" s="1" t="s">
        <v>13357</v>
      </c>
      <c r="R1544" s="1" t="s">
        <v>13469</v>
      </c>
      <c r="S1544" s="1" t="s">
        <v>1542</v>
      </c>
      <c r="T1544" s="1"/>
      <c r="U1544" s="1"/>
      <c r="V1544" s="1" t="s">
        <v>13479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6487</v>
      </c>
      <c r="G1545" s="1" t="s">
        <v>8043</v>
      </c>
      <c r="H1545" s="1" t="s">
        <v>9343</v>
      </c>
      <c r="I1545" s="1" t="s">
        <v>10968</v>
      </c>
      <c r="J1545" s="1"/>
      <c r="K1545" s="1" t="s">
        <v>11094</v>
      </c>
      <c r="L1545" s="1" t="s">
        <v>1543</v>
      </c>
      <c r="M1545" s="1" t="s">
        <v>12637</v>
      </c>
      <c r="N1545" s="1" t="s">
        <v>12766</v>
      </c>
      <c r="O1545" s="1" t="s">
        <v>1543</v>
      </c>
      <c r="P1545" s="1" t="s">
        <v>12775</v>
      </c>
      <c r="Q1545" s="1" t="s">
        <v>13358</v>
      </c>
      <c r="R1545" s="1" t="s">
        <v>13469</v>
      </c>
      <c r="S1545" s="1" t="s">
        <v>1543</v>
      </c>
      <c r="T1545" s="1"/>
      <c r="U1545" s="1"/>
      <c r="V1545" s="1" t="s">
        <v>13479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6488</v>
      </c>
      <c r="G1546" s="1" t="s">
        <v>8044</v>
      </c>
      <c r="H1546" s="1" t="s">
        <v>9344</v>
      </c>
      <c r="I1546" s="1" t="s">
        <v>10969</v>
      </c>
      <c r="J1546" s="1"/>
      <c r="K1546" s="1" t="s">
        <v>11094</v>
      </c>
      <c r="L1546" s="1" t="s">
        <v>1544</v>
      </c>
      <c r="M1546" s="1" t="s">
        <v>12638</v>
      </c>
      <c r="N1546" s="1" t="s">
        <v>12766</v>
      </c>
      <c r="O1546" s="1" t="s">
        <v>1544</v>
      </c>
      <c r="P1546" s="1" t="s">
        <v>12775</v>
      </c>
      <c r="Q1546" s="1" t="s">
        <v>13359</v>
      </c>
      <c r="R1546" s="1" t="s">
        <v>13469</v>
      </c>
      <c r="S1546" s="1" t="s">
        <v>1544</v>
      </c>
      <c r="T1546" s="1"/>
      <c r="U1546" s="1"/>
      <c r="V1546" s="1" t="s">
        <v>13479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6489</v>
      </c>
      <c r="G1547" s="1" t="s">
        <v>8045</v>
      </c>
      <c r="H1547" s="1" t="s">
        <v>9345</v>
      </c>
      <c r="I1547" s="1" t="s">
        <v>10970</v>
      </c>
      <c r="J1547" s="1"/>
      <c r="K1547" s="1" t="s">
        <v>11094</v>
      </c>
      <c r="L1547" s="1" t="s">
        <v>1545</v>
      </c>
      <c r="M1547" s="1" t="s">
        <v>12639</v>
      </c>
      <c r="N1547" s="1" t="s">
        <v>12766</v>
      </c>
      <c r="O1547" s="1" t="s">
        <v>1545</v>
      </c>
      <c r="P1547" s="1" t="s">
        <v>12775</v>
      </c>
      <c r="Q1547" s="1" t="s">
        <v>13360</v>
      </c>
      <c r="R1547" s="1" t="s">
        <v>13469</v>
      </c>
      <c r="S1547" s="1" t="s">
        <v>1545</v>
      </c>
      <c r="T1547" s="1"/>
      <c r="U1547" s="1"/>
      <c r="V1547" s="1" t="s">
        <v>13479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6490</v>
      </c>
      <c r="G1548" s="1" t="s">
        <v>8046</v>
      </c>
      <c r="H1548" s="1" t="s">
        <v>9346</v>
      </c>
      <c r="I1548" s="1" t="s">
        <v>10971</v>
      </c>
      <c r="J1548" s="1"/>
      <c r="K1548" s="1" t="s">
        <v>11094</v>
      </c>
      <c r="L1548" s="1" t="s">
        <v>1546</v>
      </c>
      <c r="M1548" s="1" t="s">
        <v>12640</v>
      </c>
      <c r="N1548" s="1" t="s">
        <v>12766</v>
      </c>
      <c r="O1548" s="1" t="s">
        <v>1546</v>
      </c>
      <c r="P1548" s="1" t="s">
        <v>12775</v>
      </c>
      <c r="Q1548" s="1" t="s">
        <v>13361</v>
      </c>
      <c r="R1548" s="1" t="s">
        <v>13469</v>
      </c>
      <c r="S1548" s="1" t="s">
        <v>1546</v>
      </c>
      <c r="T1548" s="1"/>
      <c r="U1548" s="1"/>
      <c r="V1548" s="1" t="s">
        <v>13479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6491</v>
      </c>
      <c r="G1549" s="1" t="s">
        <v>8047</v>
      </c>
      <c r="H1549" s="1" t="s">
        <v>9347</v>
      </c>
      <c r="I1549" s="1" t="s">
        <v>10972</v>
      </c>
      <c r="J1549" s="1"/>
      <c r="K1549" s="1" t="s">
        <v>11094</v>
      </c>
      <c r="L1549" s="1" t="s">
        <v>1547</v>
      </c>
      <c r="M1549" s="1" t="s">
        <v>12641</v>
      </c>
      <c r="N1549" s="1" t="s">
        <v>12766</v>
      </c>
      <c r="O1549" s="1" t="s">
        <v>1547</v>
      </c>
      <c r="P1549" s="1" t="s">
        <v>12775</v>
      </c>
      <c r="Q1549" s="1" t="s">
        <v>13362</v>
      </c>
      <c r="R1549" s="1" t="s">
        <v>13469</v>
      </c>
      <c r="S1549" s="1" t="s">
        <v>1547</v>
      </c>
      <c r="T1549" s="1"/>
      <c r="U1549" s="1"/>
      <c r="V1549" s="1" t="s">
        <v>13479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6492</v>
      </c>
      <c r="G1550" s="1" t="s">
        <v>8048</v>
      </c>
      <c r="H1550" s="1" t="s">
        <v>9348</v>
      </c>
      <c r="I1550" s="1" t="s">
        <v>10973</v>
      </c>
      <c r="J1550" s="1"/>
      <c r="K1550" s="1" t="s">
        <v>11094</v>
      </c>
      <c r="L1550" s="1" t="s">
        <v>1548</v>
      </c>
      <c r="M1550" s="1" t="s">
        <v>12642</v>
      </c>
      <c r="N1550" s="1" t="s">
        <v>12766</v>
      </c>
      <c r="O1550" s="1" t="s">
        <v>1548</v>
      </c>
      <c r="P1550" s="1" t="s">
        <v>12775</v>
      </c>
      <c r="Q1550" s="1" t="s">
        <v>13363</v>
      </c>
      <c r="R1550" s="1" t="s">
        <v>13469</v>
      </c>
      <c r="S1550" s="1" t="s">
        <v>1548</v>
      </c>
      <c r="T1550" s="1"/>
      <c r="U1550" s="1"/>
      <c r="V1550" s="1" t="s">
        <v>13479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6493</v>
      </c>
      <c r="G1551" s="1" t="s">
        <v>8049</v>
      </c>
      <c r="H1551" s="1" t="s">
        <v>9349</v>
      </c>
      <c r="I1551" s="1" t="s">
        <v>10974</v>
      </c>
      <c r="J1551" s="1"/>
      <c r="K1551" s="1" t="s">
        <v>11094</v>
      </c>
      <c r="L1551" s="1" t="s">
        <v>1549</v>
      </c>
      <c r="M1551" s="1" t="s">
        <v>12643</v>
      </c>
      <c r="N1551" s="1" t="s">
        <v>12766</v>
      </c>
      <c r="O1551" s="1" t="s">
        <v>1549</v>
      </c>
      <c r="P1551" s="1" t="s">
        <v>12775</v>
      </c>
      <c r="Q1551" s="1" t="s">
        <v>13364</v>
      </c>
      <c r="R1551" s="1" t="s">
        <v>13469</v>
      </c>
      <c r="S1551" s="1" t="s">
        <v>1549</v>
      </c>
      <c r="T1551" s="1"/>
      <c r="U1551" s="1"/>
      <c r="V1551" s="1" t="s">
        <v>13479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6494</v>
      </c>
      <c r="G1552" s="1" t="s">
        <v>8050</v>
      </c>
      <c r="H1552" s="1" t="s">
        <v>9350</v>
      </c>
      <c r="I1552" s="1" t="s">
        <v>10975</v>
      </c>
      <c r="J1552" s="1"/>
      <c r="K1552" s="1" t="s">
        <v>11094</v>
      </c>
      <c r="L1552" s="1" t="s">
        <v>1550</v>
      </c>
      <c r="M1552" s="1" t="s">
        <v>12644</v>
      </c>
      <c r="N1552" s="1" t="s">
        <v>12766</v>
      </c>
      <c r="O1552" s="1" t="s">
        <v>1550</v>
      </c>
      <c r="P1552" s="1" t="s">
        <v>12775</v>
      </c>
      <c r="Q1552" s="1" t="s">
        <v>13365</v>
      </c>
      <c r="R1552" s="1" t="s">
        <v>13469</v>
      </c>
      <c r="S1552" s="1" t="s">
        <v>1550</v>
      </c>
      <c r="T1552" s="1"/>
      <c r="U1552" s="1"/>
      <c r="V1552" s="1" t="s">
        <v>13479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6495</v>
      </c>
      <c r="G1553" s="1" t="s">
        <v>8051</v>
      </c>
      <c r="H1553" s="1" t="s">
        <v>9351</v>
      </c>
      <c r="I1553" s="1" t="s">
        <v>10976</v>
      </c>
      <c r="J1553" s="1"/>
      <c r="K1553" s="1" t="s">
        <v>11094</v>
      </c>
      <c r="L1553" s="1" t="s">
        <v>1551</v>
      </c>
      <c r="M1553" s="1" t="s">
        <v>12645</v>
      </c>
      <c r="N1553" s="1" t="s">
        <v>12766</v>
      </c>
      <c r="O1553" s="1" t="s">
        <v>1551</v>
      </c>
      <c r="P1553" s="1" t="s">
        <v>12775</v>
      </c>
      <c r="Q1553" s="1" t="s">
        <v>13366</v>
      </c>
      <c r="R1553" s="1" t="s">
        <v>13469</v>
      </c>
      <c r="S1553" s="1" t="s">
        <v>1551</v>
      </c>
      <c r="T1553" s="1"/>
      <c r="U1553" s="1"/>
      <c r="V1553" s="1" t="s">
        <v>13479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6496</v>
      </c>
      <c r="G1554" s="1" t="s">
        <v>8052</v>
      </c>
      <c r="H1554" s="1" t="s">
        <v>9341</v>
      </c>
      <c r="I1554" s="1" t="s">
        <v>10977</v>
      </c>
      <c r="J1554" s="1"/>
      <c r="K1554" s="1" t="s">
        <v>11094</v>
      </c>
      <c r="L1554" s="1" t="s">
        <v>1552</v>
      </c>
      <c r="M1554" s="1" t="s">
        <v>12646</v>
      </c>
      <c r="N1554" s="1" t="s">
        <v>12766</v>
      </c>
      <c r="O1554" s="1" t="s">
        <v>1552</v>
      </c>
      <c r="P1554" s="1" t="s">
        <v>12775</v>
      </c>
      <c r="Q1554" s="1" t="s">
        <v>13356</v>
      </c>
      <c r="R1554" s="1" t="s">
        <v>13469</v>
      </c>
      <c r="S1554" s="1" t="s">
        <v>1552</v>
      </c>
      <c r="T1554" s="1"/>
      <c r="U1554" s="1"/>
      <c r="V1554" s="1" t="s">
        <v>13479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6497</v>
      </c>
      <c r="G1555" s="1" t="s">
        <v>8053</v>
      </c>
      <c r="H1555" s="1" t="s">
        <v>9352</v>
      </c>
      <c r="I1555" s="1" t="s">
        <v>10978</v>
      </c>
      <c r="J1555" s="1"/>
      <c r="K1555" s="1" t="s">
        <v>11094</v>
      </c>
      <c r="L1555" s="1" t="s">
        <v>1553</v>
      </c>
      <c r="M1555" s="1" t="s">
        <v>12647</v>
      </c>
      <c r="N1555" s="1" t="s">
        <v>12766</v>
      </c>
      <c r="O1555" s="1" t="s">
        <v>1553</v>
      </c>
      <c r="P1555" s="1" t="s">
        <v>12775</v>
      </c>
      <c r="Q1555" s="1" t="s">
        <v>13367</v>
      </c>
      <c r="R1555" s="1" t="s">
        <v>13469</v>
      </c>
      <c r="S1555" s="1" t="s">
        <v>1553</v>
      </c>
      <c r="T1555" s="1"/>
      <c r="U1555" s="1"/>
      <c r="V1555" s="1" t="s">
        <v>13479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4931</v>
      </c>
      <c r="G1556" s="1" t="s">
        <v>8054</v>
      </c>
      <c r="H1556" s="1" t="s">
        <v>9353</v>
      </c>
      <c r="I1556" s="1" t="s">
        <v>10979</v>
      </c>
      <c r="J1556" s="1"/>
      <c r="K1556" s="1" t="s">
        <v>11094</v>
      </c>
      <c r="L1556" s="1" t="s">
        <v>1554</v>
      </c>
      <c r="M1556" s="1" t="s">
        <v>12648</v>
      </c>
      <c r="N1556" s="1" t="s">
        <v>12766</v>
      </c>
      <c r="O1556" s="1" t="s">
        <v>1554</v>
      </c>
      <c r="P1556" s="1" t="s">
        <v>12775</v>
      </c>
      <c r="Q1556" s="1" t="s">
        <v>13368</v>
      </c>
      <c r="R1556" s="1" t="s">
        <v>13469</v>
      </c>
      <c r="S1556" s="1" t="s">
        <v>1554</v>
      </c>
      <c r="T1556" s="1"/>
      <c r="U1556" s="1"/>
      <c r="V1556" s="1" t="s">
        <v>13479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4932</v>
      </c>
      <c r="G1557" s="1" t="s">
        <v>8055</v>
      </c>
      <c r="H1557" s="1" t="s">
        <v>9354</v>
      </c>
      <c r="I1557" s="1" t="s">
        <v>10980</v>
      </c>
      <c r="J1557" s="1"/>
      <c r="K1557" s="1" t="s">
        <v>11094</v>
      </c>
      <c r="L1557" s="1" t="s">
        <v>1555</v>
      </c>
      <c r="M1557" s="1" t="s">
        <v>12649</v>
      </c>
      <c r="N1557" s="1" t="s">
        <v>12766</v>
      </c>
      <c r="O1557" s="1" t="s">
        <v>1555</v>
      </c>
      <c r="P1557" s="1" t="s">
        <v>12775</v>
      </c>
      <c r="Q1557" s="1" t="s">
        <v>13369</v>
      </c>
      <c r="R1557" s="1" t="s">
        <v>13469</v>
      </c>
      <c r="S1557" s="1" t="s">
        <v>1555</v>
      </c>
      <c r="T1557" s="1"/>
      <c r="U1557" s="1"/>
      <c r="V1557" s="1" t="s">
        <v>13479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6498</v>
      </c>
      <c r="G1558" s="1" t="s">
        <v>8056</v>
      </c>
      <c r="H1558" s="1" t="s">
        <v>9355</v>
      </c>
      <c r="I1558" s="1" t="s">
        <v>10981</v>
      </c>
      <c r="J1558" s="1"/>
      <c r="K1558" s="1" t="s">
        <v>11094</v>
      </c>
      <c r="L1558" s="1" t="s">
        <v>1556</v>
      </c>
      <c r="M1558" s="1" t="s">
        <v>12650</v>
      </c>
      <c r="N1558" s="1" t="s">
        <v>12766</v>
      </c>
      <c r="O1558" s="1" t="s">
        <v>1556</v>
      </c>
      <c r="P1558" s="1" t="s">
        <v>12775</v>
      </c>
      <c r="Q1558" s="1" t="s">
        <v>13370</v>
      </c>
      <c r="R1558" s="1" t="s">
        <v>13469</v>
      </c>
      <c r="S1558" s="1" t="s">
        <v>1556</v>
      </c>
      <c r="T1558" s="1"/>
      <c r="U1558" s="1"/>
      <c r="V1558" s="1" t="s">
        <v>13479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6499</v>
      </c>
      <c r="G1559" s="1" t="s">
        <v>8057</v>
      </c>
      <c r="H1559" s="1" t="s">
        <v>9356</v>
      </c>
      <c r="I1559" s="1" t="s">
        <v>10982</v>
      </c>
      <c r="J1559" s="1"/>
      <c r="K1559" s="1" t="s">
        <v>11094</v>
      </c>
      <c r="L1559" s="1" t="s">
        <v>1557</v>
      </c>
      <c r="M1559" s="1" t="s">
        <v>12651</v>
      </c>
      <c r="N1559" s="1" t="s">
        <v>12766</v>
      </c>
      <c r="O1559" s="1" t="s">
        <v>1557</v>
      </c>
      <c r="P1559" s="1" t="s">
        <v>12775</v>
      </c>
      <c r="Q1559" s="1" t="s">
        <v>13371</v>
      </c>
      <c r="R1559" s="1" t="s">
        <v>13469</v>
      </c>
      <c r="S1559" s="1" t="s">
        <v>1557</v>
      </c>
      <c r="T1559" s="1"/>
      <c r="U1559" s="1"/>
      <c r="V1559" s="1" t="s">
        <v>13479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6500</v>
      </c>
      <c r="G1560" s="1" t="s">
        <v>8058</v>
      </c>
      <c r="H1560" s="1" t="s">
        <v>9357</v>
      </c>
      <c r="I1560" s="1" t="s">
        <v>10983</v>
      </c>
      <c r="J1560" s="1"/>
      <c r="K1560" s="1" t="s">
        <v>11094</v>
      </c>
      <c r="L1560" s="1" t="s">
        <v>1558</v>
      </c>
      <c r="M1560" s="1" t="s">
        <v>12652</v>
      </c>
      <c r="N1560" s="1" t="s">
        <v>12766</v>
      </c>
      <c r="O1560" s="1" t="s">
        <v>1558</v>
      </c>
      <c r="P1560" s="1" t="s">
        <v>12775</v>
      </c>
      <c r="Q1560" s="1" t="s">
        <v>13372</v>
      </c>
      <c r="R1560" s="1" t="s">
        <v>13469</v>
      </c>
      <c r="S1560" s="1" t="s">
        <v>1558</v>
      </c>
      <c r="T1560" s="1"/>
      <c r="U1560" s="1"/>
      <c r="V1560" s="1" t="s">
        <v>13479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6501</v>
      </c>
      <c r="G1561" s="1" t="s">
        <v>8059</v>
      </c>
      <c r="H1561" s="1" t="s">
        <v>9358</v>
      </c>
      <c r="I1561" s="1" t="s">
        <v>10984</v>
      </c>
      <c r="J1561" s="1"/>
      <c r="K1561" s="1" t="s">
        <v>11094</v>
      </c>
      <c r="L1561" s="1" t="s">
        <v>1559</v>
      </c>
      <c r="M1561" s="1" t="s">
        <v>12653</v>
      </c>
      <c r="N1561" s="1" t="s">
        <v>12766</v>
      </c>
      <c r="O1561" s="1" t="s">
        <v>1559</v>
      </c>
      <c r="P1561" s="1" t="s">
        <v>12775</v>
      </c>
      <c r="Q1561" s="1" t="s">
        <v>13373</v>
      </c>
      <c r="R1561" s="1" t="s">
        <v>13469</v>
      </c>
      <c r="S1561" s="1" t="s">
        <v>1559</v>
      </c>
      <c r="T1561" s="1"/>
      <c r="U1561" s="1"/>
      <c r="V1561" s="1" t="s">
        <v>13479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4937</v>
      </c>
      <c r="G1562" s="1" t="s">
        <v>8060</v>
      </c>
      <c r="H1562" s="1" t="s">
        <v>9359</v>
      </c>
      <c r="I1562" s="1" t="s">
        <v>10985</v>
      </c>
      <c r="J1562" s="1"/>
      <c r="K1562" s="1" t="s">
        <v>11094</v>
      </c>
      <c r="L1562" s="1" t="s">
        <v>1560</v>
      </c>
      <c r="M1562" s="1" t="s">
        <v>12654</v>
      </c>
      <c r="N1562" s="1" t="s">
        <v>12766</v>
      </c>
      <c r="O1562" s="1" t="s">
        <v>1560</v>
      </c>
      <c r="P1562" s="1" t="s">
        <v>12775</v>
      </c>
      <c r="Q1562" s="1" t="s">
        <v>13374</v>
      </c>
      <c r="R1562" s="1" t="s">
        <v>13469</v>
      </c>
      <c r="S1562" s="1" t="s">
        <v>1560</v>
      </c>
      <c r="T1562" s="1"/>
      <c r="U1562" s="1"/>
      <c r="V1562" s="1" t="s">
        <v>13479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6502</v>
      </c>
      <c r="G1563" s="1" t="s">
        <v>8061</v>
      </c>
      <c r="H1563" s="1" t="s">
        <v>8104</v>
      </c>
      <c r="I1563" s="1" t="s">
        <v>10986</v>
      </c>
      <c r="J1563" s="1"/>
      <c r="K1563" s="1" t="s">
        <v>11094</v>
      </c>
      <c r="L1563" s="1" t="s">
        <v>1561</v>
      </c>
      <c r="M1563" s="1" t="s">
        <v>12655</v>
      </c>
      <c r="N1563" s="1" t="s">
        <v>12766</v>
      </c>
      <c r="O1563" s="1" t="s">
        <v>1561</v>
      </c>
      <c r="P1563" s="1" t="s">
        <v>12775</v>
      </c>
      <c r="Q1563" s="1" t="s">
        <v>13375</v>
      </c>
      <c r="R1563" s="1" t="s">
        <v>13469</v>
      </c>
      <c r="S1563" s="1" t="s">
        <v>1561</v>
      </c>
      <c r="T1563" s="1"/>
      <c r="U1563" s="1"/>
      <c r="V1563" s="1" t="s">
        <v>13479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6503</v>
      </c>
      <c r="G1564" s="1" t="s">
        <v>8062</v>
      </c>
      <c r="H1564" s="1" t="s">
        <v>9360</v>
      </c>
      <c r="I1564" s="1" t="s">
        <v>10987</v>
      </c>
      <c r="J1564" s="1"/>
      <c r="K1564" s="1" t="s">
        <v>11094</v>
      </c>
      <c r="L1564" s="1" t="s">
        <v>1562</v>
      </c>
      <c r="M1564" s="1" t="s">
        <v>12656</v>
      </c>
      <c r="N1564" s="1" t="s">
        <v>12766</v>
      </c>
      <c r="O1564" s="1" t="s">
        <v>1562</v>
      </c>
      <c r="P1564" s="1" t="s">
        <v>12775</v>
      </c>
      <c r="Q1564" s="1" t="s">
        <v>13376</v>
      </c>
      <c r="R1564" s="1" t="s">
        <v>13469</v>
      </c>
      <c r="S1564" s="1" t="s">
        <v>1562</v>
      </c>
      <c r="T1564" s="1"/>
      <c r="U1564" s="1"/>
      <c r="V1564" s="1" t="s">
        <v>13479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6504</v>
      </c>
      <c r="G1565" s="1" t="s">
        <v>8063</v>
      </c>
      <c r="H1565" s="1" t="s">
        <v>9361</v>
      </c>
      <c r="I1565" s="1" t="s">
        <v>10988</v>
      </c>
      <c r="J1565" s="1"/>
      <c r="K1565" s="1" t="s">
        <v>11094</v>
      </c>
      <c r="L1565" s="1" t="s">
        <v>1563</v>
      </c>
      <c r="M1565" s="1" t="s">
        <v>12657</v>
      </c>
      <c r="N1565" s="1" t="s">
        <v>12766</v>
      </c>
      <c r="O1565" s="1" t="s">
        <v>1563</v>
      </c>
      <c r="P1565" s="1" t="s">
        <v>12775</v>
      </c>
      <c r="Q1565" s="1" t="s">
        <v>13377</v>
      </c>
      <c r="R1565" s="1" t="s">
        <v>13469</v>
      </c>
      <c r="S1565" s="1" t="s">
        <v>1563</v>
      </c>
      <c r="T1565" s="1"/>
      <c r="U1565" s="1"/>
      <c r="V1565" s="1" t="s">
        <v>13479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6505</v>
      </c>
      <c r="G1566" s="1" t="s">
        <v>8064</v>
      </c>
      <c r="H1566" s="1" t="s">
        <v>9362</v>
      </c>
      <c r="I1566" s="1" t="s">
        <v>10989</v>
      </c>
      <c r="J1566" s="1"/>
      <c r="K1566" s="1" t="s">
        <v>11094</v>
      </c>
      <c r="L1566" s="1" t="s">
        <v>1564</v>
      </c>
      <c r="M1566" s="1" t="s">
        <v>12658</v>
      </c>
      <c r="N1566" s="1" t="s">
        <v>12766</v>
      </c>
      <c r="O1566" s="1" t="s">
        <v>1564</v>
      </c>
      <c r="P1566" s="1" t="s">
        <v>12775</v>
      </c>
      <c r="Q1566" s="1" t="s">
        <v>13378</v>
      </c>
      <c r="R1566" s="1" t="s">
        <v>13469</v>
      </c>
      <c r="S1566" s="1" t="s">
        <v>1564</v>
      </c>
      <c r="T1566" s="1"/>
      <c r="U1566" s="1"/>
      <c r="V1566" s="1" t="s">
        <v>13479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6506</v>
      </c>
      <c r="G1567" s="1" t="s">
        <v>8065</v>
      </c>
      <c r="H1567" s="1" t="s">
        <v>9363</v>
      </c>
      <c r="I1567" s="1" t="s">
        <v>10990</v>
      </c>
      <c r="J1567" s="1"/>
      <c r="K1567" s="1" t="s">
        <v>11094</v>
      </c>
      <c r="L1567" s="1" t="s">
        <v>1565</v>
      </c>
      <c r="M1567" s="1" t="s">
        <v>12659</v>
      </c>
      <c r="N1567" s="1" t="s">
        <v>12766</v>
      </c>
      <c r="O1567" s="1" t="s">
        <v>1565</v>
      </c>
      <c r="P1567" s="1" t="s">
        <v>12775</v>
      </c>
      <c r="Q1567" s="1" t="s">
        <v>13379</v>
      </c>
      <c r="R1567" s="1" t="s">
        <v>13469</v>
      </c>
      <c r="S1567" s="1" t="s">
        <v>1565</v>
      </c>
      <c r="T1567" s="1"/>
      <c r="U1567" s="1"/>
      <c r="V1567" s="1" t="s">
        <v>13479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6507</v>
      </c>
      <c r="G1568" s="1" t="s">
        <v>8066</v>
      </c>
      <c r="H1568" s="1" t="s">
        <v>9364</v>
      </c>
      <c r="I1568" s="1" t="s">
        <v>10991</v>
      </c>
      <c r="J1568" s="1"/>
      <c r="K1568" s="1" t="s">
        <v>11094</v>
      </c>
      <c r="L1568" s="1" t="s">
        <v>1566</v>
      </c>
      <c r="M1568" s="1" t="s">
        <v>12660</v>
      </c>
      <c r="N1568" s="1" t="s">
        <v>12766</v>
      </c>
      <c r="O1568" s="1" t="s">
        <v>1566</v>
      </c>
      <c r="P1568" s="1" t="s">
        <v>12775</v>
      </c>
      <c r="Q1568" s="1" t="s">
        <v>13380</v>
      </c>
      <c r="R1568" s="1" t="s">
        <v>13469</v>
      </c>
      <c r="S1568" s="1" t="s">
        <v>1566</v>
      </c>
      <c r="T1568" s="1"/>
      <c r="U1568" s="1"/>
      <c r="V1568" s="1" t="s">
        <v>13479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6508</v>
      </c>
      <c r="G1569" s="1" t="s">
        <v>8067</v>
      </c>
      <c r="H1569" s="1" t="s">
        <v>9365</v>
      </c>
      <c r="I1569" s="1" t="s">
        <v>10992</v>
      </c>
      <c r="J1569" s="1"/>
      <c r="K1569" s="1" t="s">
        <v>11094</v>
      </c>
      <c r="L1569" s="1" t="s">
        <v>1567</v>
      </c>
      <c r="M1569" s="1" t="s">
        <v>12661</v>
      </c>
      <c r="N1569" s="1" t="s">
        <v>12766</v>
      </c>
      <c r="O1569" s="1" t="s">
        <v>1567</v>
      </c>
      <c r="P1569" s="1" t="s">
        <v>12775</v>
      </c>
      <c r="Q1569" s="1" t="s">
        <v>13381</v>
      </c>
      <c r="R1569" s="1" t="s">
        <v>13469</v>
      </c>
      <c r="S1569" s="1" t="s">
        <v>1567</v>
      </c>
      <c r="T1569" s="1"/>
      <c r="U1569" s="1"/>
      <c r="V1569" s="1" t="s">
        <v>13479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6509</v>
      </c>
      <c r="G1570" s="1" t="s">
        <v>8068</v>
      </c>
      <c r="H1570" s="1" t="s">
        <v>9366</v>
      </c>
      <c r="I1570" s="1" t="s">
        <v>10993</v>
      </c>
      <c r="J1570" s="1"/>
      <c r="K1570" s="1" t="s">
        <v>11094</v>
      </c>
      <c r="L1570" s="1" t="s">
        <v>1568</v>
      </c>
      <c r="M1570" s="1" t="s">
        <v>12662</v>
      </c>
      <c r="N1570" s="1" t="s">
        <v>12766</v>
      </c>
      <c r="O1570" s="1" t="s">
        <v>1568</v>
      </c>
      <c r="P1570" s="1" t="s">
        <v>12775</v>
      </c>
      <c r="Q1570" s="1" t="s">
        <v>13382</v>
      </c>
      <c r="R1570" s="1" t="s">
        <v>13469</v>
      </c>
      <c r="S1570" s="1" t="s">
        <v>1568</v>
      </c>
      <c r="T1570" s="1"/>
      <c r="U1570" s="1"/>
      <c r="V1570" s="1" t="s">
        <v>13479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6510</v>
      </c>
      <c r="G1571" s="1" t="s">
        <v>8069</v>
      </c>
      <c r="H1571" s="1" t="s">
        <v>9367</v>
      </c>
      <c r="I1571" s="1" t="s">
        <v>10994</v>
      </c>
      <c r="J1571" s="1"/>
      <c r="K1571" s="1" t="s">
        <v>11094</v>
      </c>
      <c r="L1571" s="1" t="s">
        <v>1569</v>
      </c>
      <c r="M1571" s="1" t="s">
        <v>12663</v>
      </c>
      <c r="N1571" s="1" t="s">
        <v>12766</v>
      </c>
      <c r="O1571" s="1" t="s">
        <v>1569</v>
      </c>
      <c r="P1571" s="1" t="s">
        <v>12775</v>
      </c>
      <c r="Q1571" s="1" t="s">
        <v>13383</v>
      </c>
      <c r="R1571" s="1" t="s">
        <v>13469</v>
      </c>
      <c r="S1571" s="1" t="s">
        <v>1569</v>
      </c>
      <c r="T1571" s="1"/>
      <c r="U1571" s="1"/>
      <c r="V1571" s="1" t="s">
        <v>13479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6511</v>
      </c>
      <c r="G1572" s="1" t="s">
        <v>8070</v>
      </c>
      <c r="H1572" s="1" t="s">
        <v>9368</v>
      </c>
      <c r="I1572" s="1" t="s">
        <v>10995</v>
      </c>
      <c r="J1572" s="1"/>
      <c r="K1572" s="1" t="s">
        <v>11094</v>
      </c>
      <c r="L1572" s="1" t="s">
        <v>1570</v>
      </c>
      <c r="M1572" s="1" t="s">
        <v>12664</v>
      </c>
      <c r="N1572" s="1" t="s">
        <v>12766</v>
      </c>
      <c r="O1572" s="1" t="s">
        <v>1570</v>
      </c>
      <c r="P1572" s="1" t="s">
        <v>12775</v>
      </c>
      <c r="Q1572" s="1" t="s">
        <v>13384</v>
      </c>
      <c r="R1572" s="1" t="s">
        <v>13469</v>
      </c>
      <c r="S1572" s="1" t="s">
        <v>1570</v>
      </c>
      <c r="T1572" s="1"/>
      <c r="U1572" s="1"/>
      <c r="V1572" s="1" t="s">
        <v>13479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6512</v>
      </c>
      <c r="G1573" s="1" t="s">
        <v>8071</v>
      </c>
      <c r="H1573" s="1" t="s">
        <v>9369</v>
      </c>
      <c r="I1573" s="1" t="s">
        <v>10996</v>
      </c>
      <c r="J1573" s="1"/>
      <c r="K1573" s="1" t="s">
        <v>11094</v>
      </c>
      <c r="L1573" s="1" t="s">
        <v>1571</v>
      </c>
      <c r="M1573" s="1" t="s">
        <v>12665</v>
      </c>
      <c r="N1573" s="1" t="s">
        <v>12766</v>
      </c>
      <c r="O1573" s="1" t="s">
        <v>1571</v>
      </c>
      <c r="P1573" s="1" t="s">
        <v>12775</v>
      </c>
      <c r="Q1573" s="1" t="s">
        <v>13385</v>
      </c>
      <c r="R1573" s="1" t="s">
        <v>13469</v>
      </c>
      <c r="S1573" s="1" t="s">
        <v>1571</v>
      </c>
      <c r="T1573" s="1"/>
      <c r="U1573" s="1"/>
      <c r="V1573" s="1" t="s">
        <v>13479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4949</v>
      </c>
      <c r="F1574" s="1" t="s">
        <v>6513</v>
      </c>
      <c r="G1574" s="1" t="s">
        <v>8072</v>
      </c>
      <c r="H1574" s="1" t="s">
        <v>9370</v>
      </c>
      <c r="I1574" s="1" t="s">
        <v>10997</v>
      </c>
      <c r="J1574" s="1"/>
      <c r="K1574" s="1" t="s">
        <v>11094</v>
      </c>
      <c r="L1574" s="1" t="s">
        <v>1572</v>
      </c>
      <c r="M1574" s="1" t="s">
        <v>12666</v>
      </c>
      <c r="N1574" s="1" t="s">
        <v>12766</v>
      </c>
      <c r="O1574" s="1" t="s">
        <v>1572</v>
      </c>
      <c r="P1574" s="1" t="s">
        <v>12775</v>
      </c>
      <c r="Q1574" s="1" t="s">
        <v>13386</v>
      </c>
      <c r="R1574" s="1" t="s">
        <v>13469</v>
      </c>
      <c r="S1574" s="1" t="s">
        <v>1572</v>
      </c>
      <c r="T1574" s="1"/>
      <c r="U1574" s="1"/>
      <c r="V1574" s="1" t="s">
        <v>13479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4950</v>
      </c>
      <c r="F1575" s="1" t="s">
        <v>6514</v>
      </c>
      <c r="G1575" s="1" t="s">
        <v>8073</v>
      </c>
      <c r="H1575" s="1" t="s">
        <v>9371</v>
      </c>
      <c r="I1575" s="1" t="s">
        <v>10998</v>
      </c>
      <c r="J1575" s="1"/>
      <c r="K1575" s="1" t="s">
        <v>11094</v>
      </c>
      <c r="L1575" s="1" t="s">
        <v>1573</v>
      </c>
      <c r="M1575" s="1" t="s">
        <v>12667</v>
      </c>
      <c r="N1575" s="1" t="s">
        <v>12766</v>
      </c>
      <c r="O1575" s="1" t="s">
        <v>1573</v>
      </c>
      <c r="P1575" s="1" t="s">
        <v>12775</v>
      </c>
      <c r="Q1575" s="1" t="s">
        <v>13387</v>
      </c>
      <c r="R1575" s="1" t="s">
        <v>13469</v>
      </c>
      <c r="S1575" s="1" t="s">
        <v>1573</v>
      </c>
      <c r="T1575" s="1"/>
      <c r="U1575" s="1"/>
      <c r="V1575" s="1" t="s">
        <v>13479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4951</v>
      </c>
      <c r="F1576" s="1" t="s">
        <v>6515</v>
      </c>
      <c r="G1576" s="1" t="s">
        <v>8074</v>
      </c>
      <c r="H1576" s="1" t="s">
        <v>9372</v>
      </c>
      <c r="I1576" s="1" t="s">
        <v>10999</v>
      </c>
      <c r="J1576" s="1"/>
      <c r="K1576" s="1" t="s">
        <v>11094</v>
      </c>
      <c r="L1576" s="1" t="s">
        <v>1574</v>
      </c>
      <c r="M1576" s="1" t="s">
        <v>12668</v>
      </c>
      <c r="N1576" s="1" t="s">
        <v>12766</v>
      </c>
      <c r="O1576" s="1" t="s">
        <v>1574</v>
      </c>
      <c r="P1576" s="1" t="s">
        <v>12775</v>
      </c>
      <c r="Q1576" s="1" t="s">
        <v>13388</v>
      </c>
      <c r="R1576" s="1" t="s">
        <v>13469</v>
      </c>
      <c r="S1576" s="1" t="s">
        <v>1574</v>
      </c>
      <c r="T1576" s="1"/>
      <c r="U1576" s="1"/>
      <c r="V1576" s="1" t="s">
        <v>13479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4952</v>
      </c>
      <c r="F1577" s="1" t="s">
        <v>6516</v>
      </c>
      <c r="G1577" s="1" t="s">
        <v>4952</v>
      </c>
      <c r="H1577" s="1" t="s">
        <v>9373</v>
      </c>
      <c r="I1577" s="1" t="s">
        <v>11000</v>
      </c>
      <c r="J1577" s="1"/>
      <c r="K1577" s="1" t="s">
        <v>11094</v>
      </c>
      <c r="L1577" s="1" t="s">
        <v>1575</v>
      </c>
      <c r="M1577" s="1" t="s">
        <v>12669</v>
      </c>
      <c r="N1577" s="1" t="s">
        <v>12766</v>
      </c>
      <c r="O1577" s="1" t="s">
        <v>1575</v>
      </c>
      <c r="P1577" s="1" t="s">
        <v>12775</v>
      </c>
      <c r="Q1577" s="1" t="s">
        <v>13389</v>
      </c>
      <c r="R1577" s="1" t="s">
        <v>13469</v>
      </c>
      <c r="S1577" s="1" t="s">
        <v>1575</v>
      </c>
      <c r="T1577" s="1"/>
      <c r="U1577" s="1"/>
      <c r="V1577" s="1" t="s">
        <v>13479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4953</v>
      </c>
      <c r="F1578" s="1" t="s">
        <v>6517</v>
      </c>
      <c r="G1578" s="1" t="s">
        <v>8075</v>
      </c>
      <c r="H1578" s="1" t="s">
        <v>9372</v>
      </c>
      <c r="I1578" s="1" t="s">
        <v>11001</v>
      </c>
      <c r="J1578" s="1"/>
      <c r="K1578" s="1" t="s">
        <v>11094</v>
      </c>
      <c r="L1578" s="1" t="s">
        <v>1576</v>
      </c>
      <c r="M1578" s="1" t="s">
        <v>12670</v>
      </c>
      <c r="N1578" s="1" t="s">
        <v>12766</v>
      </c>
      <c r="O1578" s="1" t="s">
        <v>1576</v>
      </c>
      <c r="P1578" s="1" t="s">
        <v>12775</v>
      </c>
      <c r="Q1578" s="1" t="s">
        <v>13388</v>
      </c>
      <c r="R1578" s="1" t="s">
        <v>13469</v>
      </c>
      <c r="S1578" s="1" t="s">
        <v>1576</v>
      </c>
      <c r="T1578" s="1"/>
      <c r="U1578" s="1"/>
      <c r="V1578" s="1" t="s">
        <v>13479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4954</v>
      </c>
      <c r="F1579" s="1" t="s">
        <v>6518</v>
      </c>
      <c r="G1579" s="1" t="s">
        <v>8076</v>
      </c>
      <c r="H1579" s="1" t="s">
        <v>9374</v>
      </c>
      <c r="I1579" s="1" t="s">
        <v>11002</v>
      </c>
      <c r="J1579" s="1"/>
      <c r="K1579" s="1" t="s">
        <v>11094</v>
      </c>
      <c r="L1579" s="1" t="s">
        <v>1577</v>
      </c>
      <c r="M1579" s="1" t="s">
        <v>12671</v>
      </c>
      <c r="N1579" s="1" t="s">
        <v>12766</v>
      </c>
      <c r="O1579" s="1" t="s">
        <v>1577</v>
      </c>
      <c r="P1579" s="1" t="s">
        <v>12775</v>
      </c>
      <c r="Q1579" s="1" t="s">
        <v>13390</v>
      </c>
      <c r="R1579" s="1" t="s">
        <v>13469</v>
      </c>
      <c r="S1579" s="1" t="s">
        <v>1577</v>
      </c>
      <c r="T1579" s="1"/>
      <c r="U1579" s="1"/>
      <c r="V1579" s="1" t="s">
        <v>13479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4955</v>
      </c>
      <c r="F1580" s="1" t="s">
        <v>6519</v>
      </c>
      <c r="G1580" s="1" t="s">
        <v>8077</v>
      </c>
      <c r="H1580" s="1" t="s">
        <v>9375</v>
      </c>
      <c r="I1580" s="1" t="s">
        <v>11003</v>
      </c>
      <c r="J1580" s="1"/>
      <c r="K1580" s="1" t="s">
        <v>11094</v>
      </c>
      <c r="L1580" s="1" t="s">
        <v>1578</v>
      </c>
      <c r="M1580" s="1" t="s">
        <v>12672</v>
      </c>
      <c r="N1580" s="1" t="s">
        <v>12766</v>
      </c>
      <c r="O1580" s="1" t="s">
        <v>1578</v>
      </c>
      <c r="P1580" s="1" t="s">
        <v>12775</v>
      </c>
      <c r="Q1580" s="1" t="s">
        <v>13391</v>
      </c>
      <c r="R1580" s="1" t="s">
        <v>13469</v>
      </c>
      <c r="S1580" s="1" t="s">
        <v>1578</v>
      </c>
      <c r="T1580" s="1"/>
      <c r="U1580" s="1"/>
      <c r="V1580" s="1" t="s">
        <v>13479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4956</v>
      </c>
      <c r="F1581" s="1" t="s">
        <v>4956</v>
      </c>
      <c r="G1581" s="1" t="s">
        <v>8078</v>
      </c>
      <c r="H1581" s="1" t="s">
        <v>9376</v>
      </c>
      <c r="I1581" s="1" t="s">
        <v>11004</v>
      </c>
      <c r="J1581" s="1"/>
      <c r="K1581" s="1" t="s">
        <v>11094</v>
      </c>
      <c r="L1581" s="1" t="s">
        <v>1579</v>
      </c>
      <c r="M1581" s="1" t="s">
        <v>12673</v>
      </c>
      <c r="N1581" s="1" t="s">
        <v>12766</v>
      </c>
      <c r="O1581" s="1" t="s">
        <v>1579</v>
      </c>
      <c r="P1581" s="1" t="s">
        <v>12775</v>
      </c>
      <c r="Q1581" s="1" t="s">
        <v>13392</v>
      </c>
      <c r="R1581" s="1" t="s">
        <v>13469</v>
      </c>
      <c r="S1581" s="1" t="s">
        <v>1579</v>
      </c>
      <c r="T1581" s="1"/>
      <c r="U1581" s="1"/>
      <c r="V1581" s="1" t="s">
        <v>13479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4957</v>
      </c>
      <c r="F1582" s="1" t="s">
        <v>6520</v>
      </c>
      <c r="G1582" s="1" t="s">
        <v>8079</v>
      </c>
      <c r="H1582" s="1" t="s">
        <v>9377</v>
      </c>
      <c r="I1582" s="1" t="s">
        <v>11005</v>
      </c>
      <c r="J1582" s="1"/>
      <c r="K1582" s="1" t="s">
        <v>11094</v>
      </c>
      <c r="L1582" s="1" t="s">
        <v>1580</v>
      </c>
      <c r="M1582" s="1" t="s">
        <v>12674</v>
      </c>
      <c r="N1582" s="1" t="s">
        <v>12766</v>
      </c>
      <c r="O1582" s="1" t="s">
        <v>1580</v>
      </c>
      <c r="P1582" s="1" t="s">
        <v>12775</v>
      </c>
      <c r="Q1582" s="1" t="s">
        <v>13393</v>
      </c>
      <c r="R1582" s="1" t="s">
        <v>13469</v>
      </c>
      <c r="S1582" s="1" t="s">
        <v>1580</v>
      </c>
      <c r="T1582" s="1"/>
      <c r="U1582" s="1"/>
      <c r="V1582" s="1" t="s">
        <v>13479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4958</v>
      </c>
      <c r="F1583" s="1" t="s">
        <v>6521</v>
      </c>
      <c r="G1583" s="1" t="s">
        <v>8080</v>
      </c>
      <c r="H1583" s="1" t="s">
        <v>9378</v>
      </c>
      <c r="I1583" s="1" t="s">
        <v>11006</v>
      </c>
      <c r="J1583" s="1"/>
      <c r="K1583" s="1" t="s">
        <v>11094</v>
      </c>
      <c r="L1583" s="1" t="s">
        <v>1581</v>
      </c>
      <c r="M1583" s="1" t="s">
        <v>12675</v>
      </c>
      <c r="N1583" s="1" t="s">
        <v>12766</v>
      </c>
      <c r="O1583" s="1" t="s">
        <v>1581</v>
      </c>
      <c r="P1583" s="1" t="s">
        <v>12775</v>
      </c>
      <c r="Q1583" s="1" t="s">
        <v>13394</v>
      </c>
      <c r="R1583" s="1" t="s">
        <v>13469</v>
      </c>
      <c r="S1583" s="1" t="s">
        <v>1581</v>
      </c>
      <c r="T1583" s="1"/>
      <c r="U1583" s="1"/>
      <c r="V1583" s="1" t="s">
        <v>13479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4959</v>
      </c>
      <c r="F1584" s="1" t="s">
        <v>6522</v>
      </c>
      <c r="G1584" s="1" t="s">
        <v>8081</v>
      </c>
      <c r="H1584" s="1" t="s">
        <v>9379</v>
      </c>
      <c r="I1584" s="1" t="s">
        <v>11007</v>
      </c>
      <c r="J1584" s="1"/>
      <c r="K1584" s="1" t="s">
        <v>11094</v>
      </c>
      <c r="L1584" s="1" t="s">
        <v>1582</v>
      </c>
      <c r="M1584" s="1" t="s">
        <v>12676</v>
      </c>
      <c r="N1584" s="1" t="s">
        <v>12766</v>
      </c>
      <c r="O1584" s="1" t="s">
        <v>1582</v>
      </c>
      <c r="P1584" s="1" t="s">
        <v>12775</v>
      </c>
      <c r="Q1584" s="1" t="s">
        <v>13395</v>
      </c>
      <c r="R1584" s="1" t="s">
        <v>13469</v>
      </c>
      <c r="S1584" s="1" t="s">
        <v>1582</v>
      </c>
      <c r="T1584" s="1"/>
      <c r="U1584" s="1"/>
      <c r="V1584" s="1" t="s">
        <v>13479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4960</v>
      </c>
      <c r="F1585" s="1" t="s">
        <v>6523</v>
      </c>
      <c r="G1585" s="1" t="s">
        <v>8082</v>
      </c>
      <c r="H1585" s="1" t="s">
        <v>9380</v>
      </c>
      <c r="I1585" s="1" t="s">
        <v>11008</v>
      </c>
      <c r="J1585" s="1"/>
      <c r="K1585" s="1" t="s">
        <v>11094</v>
      </c>
      <c r="L1585" s="1" t="s">
        <v>1583</v>
      </c>
      <c r="M1585" s="1" t="s">
        <v>12677</v>
      </c>
      <c r="N1585" s="1" t="s">
        <v>12766</v>
      </c>
      <c r="O1585" s="1" t="s">
        <v>1583</v>
      </c>
      <c r="P1585" s="1" t="s">
        <v>12775</v>
      </c>
      <c r="Q1585" s="1" t="s">
        <v>13396</v>
      </c>
      <c r="R1585" s="1" t="s">
        <v>13469</v>
      </c>
      <c r="S1585" s="1" t="s">
        <v>1583</v>
      </c>
      <c r="T1585" s="1"/>
      <c r="U1585" s="1"/>
      <c r="V1585" s="1" t="s">
        <v>13479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4961</v>
      </c>
      <c r="F1586" s="1" t="s">
        <v>6524</v>
      </c>
      <c r="G1586" s="1" t="s">
        <v>8083</v>
      </c>
      <c r="H1586" s="1" t="s">
        <v>9381</v>
      </c>
      <c r="I1586" s="1" t="s">
        <v>11009</v>
      </c>
      <c r="J1586" s="1"/>
      <c r="K1586" s="1" t="s">
        <v>11094</v>
      </c>
      <c r="L1586" s="1" t="s">
        <v>1584</v>
      </c>
      <c r="M1586" s="1" t="s">
        <v>12678</v>
      </c>
      <c r="N1586" s="1" t="s">
        <v>12766</v>
      </c>
      <c r="O1586" s="1" t="s">
        <v>1584</v>
      </c>
      <c r="P1586" s="1" t="s">
        <v>12775</v>
      </c>
      <c r="Q1586" s="1" t="s">
        <v>13397</v>
      </c>
      <c r="R1586" s="1" t="s">
        <v>13469</v>
      </c>
      <c r="S1586" s="1" t="s">
        <v>1584</v>
      </c>
      <c r="T1586" s="1"/>
      <c r="U1586" s="1"/>
      <c r="V1586" s="1" t="s">
        <v>13479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4962</v>
      </c>
      <c r="F1587" s="1" t="s">
        <v>6525</v>
      </c>
      <c r="G1587" s="1" t="s">
        <v>8084</v>
      </c>
      <c r="H1587" s="1" t="s">
        <v>9382</v>
      </c>
      <c r="I1587" s="1" t="s">
        <v>11010</v>
      </c>
      <c r="J1587" s="1"/>
      <c r="K1587" s="1" t="s">
        <v>11094</v>
      </c>
      <c r="L1587" s="1" t="s">
        <v>1585</v>
      </c>
      <c r="M1587" s="1" t="s">
        <v>12679</v>
      </c>
      <c r="N1587" s="1" t="s">
        <v>12766</v>
      </c>
      <c r="O1587" s="1" t="s">
        <v>1585</v>
      </c>
      <c r="P1587" s="1" t="s">
        <v>12775</v>
      </c>
      <c r="Q1587" s="1" t="s">
        <v>13398</v>
      </c>
      <c r="R1587" s="1" t="s">
        <v>13469</v>
      </c>
      <c r="S1587" s="1" t="s">
        <v>1585</v>
      </c>
      <c r="T1587" s="1"/>
      <c r="U1587" s="1"/>
      <c r="V1587" s="1" t="s">
        <v>13479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4963</v>
      </c>
      <c r="F1588" s="1" t="s">
        <v>6526</v>
      </c>
      <c r="G1588" s="1" t="s">
        <v>8085</v>
      </c>
      <c r="H1588" s="1" t="s">
        <v>9383</v>
      </c>
      <c r="I1588" s="1" t="s">
        <v>11011</v>
      </c>
      <c r="J1588" s="1"/>
      <c r="K1588" s="1" t="s">
        <v>11094</v>
      </c>
      <c r="L1588" s="1" t="s">
        <v>1586</v>
      </c>
      <c r="M1588" s="1" t="s">
        <v>12680</v>
      </c>
      <c r="N1588" s="1" t="s">
        <v>12766</v>
      </c>
      <c r="O1588" s="1" t="s">
        <v>1586</v>
      </c>
      <c r="P1588" s="1" t="s">
        <v>12775</v>
      </c>
      <c r="Q1588" s="1" t="s">
        <v>13399</v>
      </c>
      <c r="R1588" s="1" t="s">
        <v>13469</v>
      </c>
      <c r="S1588" s="1" t="s">
        <v>1586</v>
      </c>
      <c r="T1588" s="1"/>
      <c r="U1588" s="1"/>
      <c r="V1588" s="1" t="s">
        <v>13479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4964</v>
      </c>
      <c r="F1589" s="1" t="s">
        <v>6527</v>
      </c>
      <c r="G1589" s="1" t="s">
        <v>8086</v>
      </c>
      <c r="H1589" s="1" t="s">
        <v>9384</v>
      </c>
      <c r="I1589" s="1" t="s">
        <v>11012</v>
      </c>
      <c r="J1589" s="1"/>
      <c r="K1589" s="1" t="s">
        <v>11094</v>
      </c>
      <c r="L1589" s="1" t="s">
        <v>1587</v>
      </c>
      <c r="M1589" s="1" t="s">
        <v>12681</v>
      </c>
      <c r="N1589" s="1" t="s">
        <v>12766</v>
      </c>
      <c r="O1589" s="1" t="s">
        <v>1587</v>
      </c>
      <c r="P1589" s="1" t="s">
        <v>12775</v>
      </c>
      <c r="Q1589" s="1" t="s">
        <v>13400</v>
      </c>
      <c r="R1589" s="1" t="s">
        <v>13469</v>
      </c>
      <c r="S1589" s="1" t="s">
        <v>1587</v>
      </c>
      <c r="T1589" s="1"/>
      <c r="U1589" s="1"/>
      <c r="V1589" s="1" t="s">
        <v>13479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4965</v>
      </c>
      <c r="F1590" s="1" t="s">
        <v>6528</v>
      </c>
      <c r="G1590" s="1" t="s">
        <v>8087</v>
      </c>
      <c r="H1590" s="1" t="s">
        <v>9385</v>
      </c>
      <c r="I1590" s="1" t="s">
        <v>11013</v>
      </c>
      <c r="J1590" s="1"/>
      <c r="K1590" s="1" t="s">
        <v>11094</v>
      </c>
      <c r="L1590" s="1" t="s">
        <v>1588</v>
      </c>
      <c r="M1590" s="1" t="s">
        <v>12682</v>
      </c>
      <c r="N1590" s="1" t="s">
        <v>12766</v>
      </c>
      <c r="O1590" s="1" t="s">
        <v>1588</v>
      </c>
      <c r="P1590" s="1" t="s">
        <v>12775</v>
      </c>
      <c r="Q1590" s="1" t="s">
        <v>13401</v>
      </c>
      <c r="R1590" s="1" t="s">
        <v>13469</v>
      </c>
      <c r="S1590" s="1" t="s">
        <v>1588</v>
      </c>
      <c r="T1590" s="1"/>
      <c r="U1590" s="1"/>
      <c r="V1590" s="1" t="s">
        <v>13479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4966</v>
      </c>
      <c r="F1591" s="1" t="s">
        <v>6529</v>
      </c>
      <c r="G1591" s="1" t="s">
        <v>8088</v>
      </c>
      <c r="H1591" s="1" t="s">
        <v>9386</v>
      </c>
      <c r="I1591" s="1" t="s">
        <v>11014</v>
      </c>
      <c r="J1591" s="1"/>
      <c r="K1591" s="1" t="s">
        <v>11094</v>
      </c>
      <c r="L1591" s="1" t="s">
        <v>1589</v>
      </c>
      <c r="M1591" s="1" t="s">
        <v>12683</v>
      </c>
      <c r="N1591" s="1" t="s">
        <v>12766</v>
      </c>
      <c r="O1591" s="1" t="s">
        <v>1589</v>
      </c>
      <c r="P1591" s="1" t="s">
        <v>12775</v>
      </c>
      <c r="Q1591" s="1" t="s">
        <v>13402</v>
      </c>
      <c r="R1591" s="1" t="s">
        <v>13469</v>
      </c>
      <c r="S1591" s="1" t="s">
        <v>1589</v>
      </c>
      <c r="T1591" s="1"/>
      <c r="U1591" s="1"/>
      <c r="V1591" s="1" t="s">
        <v>13479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4967</v>
      </c>
      <c r="F1592" s="1" t="s">
        <v>6530</v>
      </c>
      <c r="G1592" s="1" t="s">
        <v>8089</v>
      </c>
      <c r="H1592" s="1" t="s">
        <v>9387</v>
      </c>
      <c r="I1592" s="1" t="s">
        <v>11015</v>
      </c>
      <c r="J1592" s="1"/>
      <c r="K1592" s="1" t="s">
        <v>11094</v>
      </c>
      <c r="L1592" s="1" t="s">
        <v>1590</v>
      </c>
      <c r="M1592" s="1" t="s">
        <v>12684</v>
      </c>
      <c r="N1592" s="1" t="s">
        <v>12766</v>
      </c>
      <c r="O1592" s="1" t="s">
        <v>1590</v>
      </c>
      <c r="P1592" s="1" t="s">
        <v>12775</v>
      </c>
      <c r="Q1592" s="1" t="s">
        <v>13403</v>
      </c>
      <c r="R1592" s="1" t="s">
        <v>13469</v>
      </c>
      <c r="S1592" s="1" t="s">
        <v>1590</v>
      </c>
      <c r="T1592" s="1"/>
      <c r="U1592" s="1"/>
      <c r="V1592" s="1" t="s">
        <v>13479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6531</v>
      </c>
      <c r="G1593" s="1" t="s">
        <v>8090</v>
      </c>
      <c r="H1593" s="1" t="s">
        <v>9388</v>
      </c>
      <c r="I1593" s="1" t="s">
        <v>11016</v>
      </c>
      <c r="J1593" s="1"/>
      <c r="K1593" s="1" t="s">
        <v>11094</v>
      </c>
      <c r="L1593" s="1" t="s">
        <v>1591</v>
      </c>
      <c r="M1593" s="1" t="s">
        <v>12685</v>
      </c>
      <c r="N1593" s="1" t="s">
        <v>12766</v>
      </c>
      <c r="O1593" s="1" t="s">
        <v>1591</v>
      </c>
      <c r="P1593" s="1" t="s">
        <v>12775</v>
      </c>
      <c r="Q1593" s="1" t="s">
        <v>13404</v>
      </c>
      <c r="R1593" s="1" t="s">
        <v>13469</v>
      </c>
      <c r="S1593" s="1" t="s">
        <v>1591</v>
      </c>
      <c r="T1593" s="1"/>
      <c r="U1593" s="1"/>
      <c r="V1593" s="1" t="s">
        <v>13479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6532</v>
      </c>
      <c r="G1594" s="1" t="s">
        <v>8091</v>
      </c>
      <c r="H1594" s="1" t="s">
        <v>9389</v>
      </c>
      <c r="I1594" s="1" t="s">
        <v>11017</v>
      </c>
      <c r="J1594" s="1"/>
      <c r="K1594" s="1" t="s">
        <v>11094</v>
      </c>
      <c r="L1594" s="1" t="s">
        <v>1592</v>
      </c>
      <c r="M1594" s="1" t="s">
        <v>12686</v>
      </c>
      <c r="N1594" s="1" t="s">
        <v>12766</v>
      </c>
      <c r="O1594" s="1" t="s">
        <v>1592</v>
      </c>
      <c r="P1594" s="1" t="s">
        <v>12775</v>
      </c>
      <c r="Q1594" s="1" t="s">
        <v>13405</v>
      </c>
      <c r="R1594" s="1" t="s">
        <v>13469</v>
      </c>
      <c r="S1594" s="1" t="s">
        <v>1592</v>
      </c>
      <c r="T1594" s="1"/>
      <c r="U1594" s="1"/>
      <c r="V1594" s="1" t="s">
        <v>13479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6533</v>
      </c>
      <c r="G1595" s="1" t="s">
        <v>8092</v>
      </c>
      <c r="H1595" s="1" t="s">
        <v>9390</v>
      </c>
      <c r="I1595" s="1" t="s">
        <v>11018</v>
      </c>
      <c r="J1595" s="1"/>
      <c r="K1595" s="1" t="s">
        <v>11094</v>
      </c>
      <c r="L1595" s="1" t="s">
        <v>1593</v>
      </c>
      <c r="M1595" s="1" t="s">
        <v>12687</v>
      </c>
      <c r="N1595" s="1" t="s">
        <v>12766</v>
      </c>
      <c r="O1595" s="1" t="s">
        <v>1593</v>
      </c>
      <c r="P1595" s="1" t="s">
        <v>12775</v>
      </c>
      <c r="Q1595" s="1" t="s">
        <v>13406</v>
      </c>
      <c r="R1595" s="1" t="s">
        <v>13469</v>
      </c>
      <c r="S1595" s="1" t="s">
        <v>1593</v>
      </c>
      <c r="T1595" s="1"/>
      <c r="U1595" s="1"/>
      <c r="V1595" s="1" t="s">
        <v>13479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6534</v>
      </c>
      <c r="G1596" s="1" t="s">
        <v>8093</v>
      </c>
      <c r="H1596" s="1" t="s">
        <v>9391</v>
      </c>
      <c r="I1596" s="1" t="s">
        <v>11019</v>
      </c>
      <c r="J1596" s="1"/>
      <c r="K1596" s="1" t="s">
        <v>11094</v>
      </c>
      <c r="L1596" s="1" t="s">
        <v>1594</v>
      </c>
      <c r="M1596" s="1" t="s">
        <v>12688</v>
      </c>
      <c r="N1596" s="1" t="s">
        <v>12766</v>
      </c>
      <c r="O1596" s="1" t="s">
        <v>1594</v>
      </c>
      <c r="P1596" s="1" t="s">
        <v>12775</v>
      </c>
      <c r="Q1596" s="1" t="s">
        <v>13407</v>
      </c>
      <c r="R1596" s="1" t="s">
        <v>13469</v>
      </c>
      <c r="S1596" s="1" t="s">
        <v>1594</v>
      </c>
      <c r="T1596" s="1"/>
      <c r="U1596" s="1"/>
      <c r="V1596" s="1" t="s">
        <v>13479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4972</v>
      </c>
      <c r="F1597" s="1" t="s">
        <v>6535</v>
      </c>
      <c r="G1597" s="1" t="s">
        <v>8094</v>
      </c>
      <c r="H1597" s="1" t="s">
        <v>9392</v>
      </c>
      <c r="I1597" s="1" t="s">
        <v>11020</v>
      </c>
      <c r="J1597" s="1"/>
      <c r="K1597" s="1" t="s">
        <v>11094</v>
      </c>
      <c r="L1597" s="1" t="s">
        <v>1595</v>
      </c>
      <c r="M1597" s="1" t="s">
        <v>12689</v>
      </c>
      <c r="N1597" s="1" t="s">
        <v>12766</v>
      </c>
      <c r="O1597" s="1" t="s">
        <v>1595</v>
      </c>
      <c r="P1597" s="1" t="s">
        <v>12775</v>
      </c>
      <c r="Q1597" s="1" t="s">
        <v>13408</v>
      </c>
      <c r="R1597" s="1" t="s">
        <v>13469</v>
      </c>
      <c r="S1597" s="1" t="s">
        <v>1595</v>
      </c>
      <c r="T1597" s="1"/>
      <c r="U1597" s="1"/>
      <c r="V1597" s="1" t="s">
        <v>13479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4973</v>
      </c>
      <c r="F1598" s="1" t="s">
        <v>6536</v>
      </c>
      <c r="G1598" s="1" t="s">
        <v>8095</v>
      </c>
      <c r="H1598" s="1" t="s">
        <v>9393</v>
      </c>
      <c r="I1598" s="1" t="s">
        <v>11021</v>
      </c>
      <c r="J1598" s="1"/>
      <c r="K1598" s="1" t="s">
        <v>11094</v>
      </c>
      <c r="L1598" s="1" t="s">
        <v>1596</v>
      </c>
      <c r="M1598" s="1" t="s">
        <v>12690</v>
      </c>
      <c r="N1598" s="1" t="s">
        <v>12766</v>
      </c>
      <c r="O1598" s="1" t="s">
        <v>1596</v>
      </c>
      <c r="P1598" s="1" t="s">
        <v>12775</v>
      </c>
      <c r="Q1598" s="1" t="s">
        <v>13409</v>
      </c>
      <c r="R1598" s="1" t="s">
        <v>13469</v>
      </c>
      <c r="S1598" s="1" t="s">
        <v>1596</v>
      </c>
      <c r="T1598" s="1"/>
      <c r="U1598" s="1"/>
      <c r="V1598" s="1" t="s">
        <v>13479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4974</v>
      </c>
      <c r="F1599" s="1" t="s">
        <v>5001</v>
      </c>
      <c r="G1599" s="1" t="s">
        <v>8096</v>
      </c>
      <c r="H1599" s="1" t="s">
        <v>9394</v>
      </c>
      <c r="I1599" s="1" t="s">
        <v>11022</v>
      </c>
      <c r="J1599" s="1"/>
      <c r="K1599" s="1" t="s">
        <v>11094</v>
      </c>
      <c r="L1599" s="1" t="s">
        <v>1597</v>
      </c>
      <c r="M1599" s="1" t="s">
        <v>12691</v>
      </c>
      <c r="N1599" s="1" t="s">
        <v>12766</v>
      </c>
      <c r="O1599" s="1" t="s">
        <v>1597</v>
      </c>
      <c r="P1599" s="1" t="s">
        <v>12775</v>
      </c>
      <c r="Q1599" s="1" t="s">
        <v>13410</v>
      </c>
      <c r="R1599" s="1" t="s">
        <v>13469</v>
      </c>
      <c r="S1599" s="1" t="s">
        <v>1597</v>
      </c>
      <c r="T1599" s="1"/>
      <c r="U1599" s="1"/>
      <c r="V1599" s="1" t="s">
        <v>13479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4975</v>
      </c>
      <c r="F1600" s="1" t="s">
        <v>6537</v>
      </c>
      <c r="G1600" s="1" t="s">
        <v>8097</v>
      </c>
      <c r="H1600" s="1" t="s">
        <v>9395</v>
      </c>
      <c r="I1600" s="1" t="s">
        <v>11023</v>
      </c>
      <c r="J1600" s="1"/>
      <c r="K1600" s="1" t="s">
        <v>11094</v>
      </c>
      <c r="L1600" s="1" t="s">
        <v>1598</v>
      </c>
      <c r="M1600" s="1" t="s">
        <v>12692</v>
      </c>
      <c r="N1600" s="1" t="s">
        <v>12766</v>
      </c>
      <c r="O1600" s="1" t="s">
        <v>1598</v>
      </c>
      <c r="P1600" s="1" t="s">
        <v>12775</v>
      </c>
      <c r="Q1600" s="1" t="s">
        <v>13411</v>
      </c>
      <c r="R1600" s="1" t="s">
        <v>13469</v>
      </c>
      <c r="S1600" s="1" t="s">
        <v>1598</v>
      </c>
      <c r="T1600" s="1"/>
      <c r="U1600" s="1"/>
      <c r="V1600" s="1" t="s">
        <v>13479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4976</v>
      </c>
      <c r="F1601" s="1" t="s">
        <v>6538</v>
      </c>
      <c r="G1601" s="1" t="s">
        <v>8098</v>
      </c>
      <c r="H1601" s="1" t="s">
        <v>9395</v>
      </c>
      <c r="I1601" s="1" t="s">
        <v>11024</v>
      </c>
      <c r="J1601" s="1"/>
      <c r="K1601" s="1" t="s">
        <v>11094</v>
      </c>
      <c r="L1601" s="1" t="s">
        <v>1599</v>
      </c>
      <c r="M1601" s="1" t="s">
        <v>12693</v>
      </c>
      <c r="N1601" s="1" t="s">
        <v>12766</v>
      </c>
      <c r="O1601" s="1" t="s">
        <v>1599</v>
      </c>
      <c r="P1601" s="1" t="s">
        <v>12775</v>
      </c>
      <c r="Q1601" s="1" t="s">
        <v>13411</v>
      </c>
      <c r="R1601" s="1" t="s">
        <v>13469</v>
      </c>
      <c r="S1601" s="1" t="s">
        <v>1599</v>
      </c>
      <c r="T1601" s="1"/>
      <c r="U1601" s="1"/>
      <c r="V1601" s="1" t="s">
        <v>13479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4977</v>
      </c>
      <c r="F1602" s="1" t="s">
        <v>6539</v>
      </c>
      <c r="G1602" s="1" t="s">
        <v>8099</v>
      </c>
      <c r="H1602" s="1" t="s">
        <v>9396</v>
      </c>
      <c r="I1602" s="1" t="s">
        <v>11025</v>
      </c>
      <c r="J1602" s="1"/>
      <c r="K1602" s="1" t="s">
        <v>11094</v>
      </c>
      <c r="L1602" s="1" t="s">
        <v>1600</v>
      </c>
      <c r="M1602" s="1" t="s">
        <v>12694</v>
      </c>
      <c r="N1602" s="1" t="s">
        <v>12766</v>
      </c>
      <c r="O1602" s="1" t="s">
        <v>1600</v>
      </c>
      <c r="P1602" s="1" t="s">
        <v>12775</v>
      </c>
      <c r="Q1602" s="1" t="s">
        <v>13412</v>
      </c>
      <c r="R1602" s="1" t="s">
        <v>13469</v>
      </c>
      <c r="S1602" s="1" t="s">
        <v>1600</v>
      </c>
      <c r="T1602" s="1"/>
      <c r="U1602" s="1"/>
      <c r="V1602" s="1" t="s">
        <v>13479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4978</v>
      </c>
      <c r="F1603" s="1" t="s">
        <v>6540</v>
      </c>
      <c r="G1603" s="1" t="s">
        <v>8100</v>
      </c>
      <c r="H1603" s="1" t="s">
        <v>9377</v>
      </c>
      <c r="I1603" s="1" t="s">
        <v>11026</v>
      </c>
      <c r="J1603" s="1"/>
      <c r="K1603" s="1" t="s">
        <v>11094</v>
      </c>
      <c r="L1603" s="1" t="s">
        <v>1601</v>
      </c>
      <c r="M1603" s="1" t="s">
        <v>12695</v>
      </c>
      <c r="N1603" s="1" t="s">
        <v>12766</v>
      </c>
      <c r="O1603" s="1" t="s">
        <v>1601</v>
      </c>
      <c r="P1603" s="1" t="s">
        <v>12775</v>
      </c>
      <c r="Q1603" s="1" t="s">
        <v>13393</v>
      </c>
      <c r="R1603" s="1" t="s">
        <v>13469</v>
      </c>
      <c r="S1603" s="1" t="s">
        <v>1601</v>
      </c>
      <c r="T1603" s="1"/>
      <c r="U1603" s="1"/>
      <c r="V1603" s="1" t="s">
        <v>13479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4979</v>
      </c>
      <c r="F1604" s="1" t="s">
        <v>6541</v>
      </c>
      <c r="G1604" s="1" t="s">
        <v>8101</v>
      </c>
      <c r="H1604" s="1" t="s">
        <v>9397</v>
      </c>
      <c r="I1604" s="1" t="s">
        <v>11027</v>
      </c>
      <c r="J1604" s="1"/>
      <c r="K1604" s="1" t="s">
        <v>11094</v>
      </c>
      <c r="L1604" s="1" t="s">
        <v>1602</v>
      </c>
      <c r="M1604" s="1" t="s">
        <v>12696</v>
      </c>
      <c r="N1604" s="1" t="s">
        <v>12766</v>
      </c>
      <c r="O1604" s="1" t="s">
        <v>1602</v>
      </c>
      <c r="P1604" s="1" t="s">
        <v>12775</v>
      </c>
      <c r="Q1604" s="1" t="s">
        <v>13413</v>
      </c>
      <c r="R1604" s="1" t="s">
        <v>13469</v>
      </c>
      <c r="S1604" s="1" t="s">
        <v>1602</v>
      </c>
      <c r="T1604" s="1"/>
      <c r="U1604" s="1"/>
      <c r="V1604" s="1" t="s">
        <v>13479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4980</v>
      </c>
      <c r="F1605" s="1" t="s">
        <v>6542</v>
      </c>
      <c r="G1605" s="1" t="s">
        <v>8102</v>
      </c>
      <c r="H1605" s="1" t="s">
        <v>9380</v>
      </c>
      <c r="I1605" s="1" t="s">
        <v>11028</v>
      </c>
      <c r="J1605" s="1"/>
      <c r="K1605" s="1" t="s">
        <v>11094</v>
      </c>
      <c r="L1605" s="1" t="s">
        <v>1603</v>
      </c>
      <c r="M1605" s="1" t="s">
        <v>12697</v>
      </c>
      <c r="N1605" s="1" t="s">
        <v>12766</v>
      </c>
      <c r="O1605" s="1" t="s">
        <v>1603</v>
      </c>
      <c r="P1605" s="1" t="s">
        <v>12775</v>
      </c>
      <c r="Q1605" s="1" t="s">
        <v>13396</v>
      </c>
      <c r="R1605" s="1" t="s">
        <v>13469</v>
      </c>
      <c r="S1605" s="1" t="s">
        <v>1603</v>
      </c>
      <c r="T1605" s="1"/>
      <c r="U1605" s="1"/>
      <c r="V1605" s="1" t="s">
        <v>13479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4981</v>
      </c>
      <c r="F1606" s="1" t="s">
        <v>6543</v>
      </c>
      <c r="G1606" s="1" t="s">
        <v>8103</v>
      </c>
      <c r="H1606" s="1" t="s">
        <v>9398</v>
      </c>
      <c r="I1606" s="1" t="s">
        <v>11029</v>
      </c>
      <c r="J1606" s="1"/>
      <c r="K1606" s="1" t="s">
        <v>11094</v>
      </c>
      <c r="L1606" s="1" t="s">
        <v>1604</v>
      </c>
      <c r="M1606" s="1" t="s">
        <v>12698</v>
      </c>
      <c r="N1606" s="1" t="s">
        <v>12766</v>
      </c>
      <c r="O1606" s="1" t="s">
        <v>1604</v>
      </c>
      <c r="P1606" s="1" t="s">
        <v>12775</v>
      </c>
      <c r="Q1606" s="1" t="s">
        <v>13414</v>
      </c>
      <c r="R1606" s="1" t="s">
        <v>13469</v>
      </c>
      <c r="S1606" s="1" t="s">
        <v>1604</v>
      </c>
      <c r="T1606" s="1"/>
      <c r="U1606" s="1"/>
      <c r="V1606" s="1" t="s">
        <v>13479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4982</v>
      </c>
      <c r="F1607" s="1" t="s">
        <v>6544</v>
      </c>
      <c r="G1607" s="1" t="s">
        <v>8104</v>
      </c>
      <c r="H1607" s="1" t="s">
        <v>8104</v>
      </c>
      <c r="I1607" s="1" t="s">
        <v>10239</v>
      </c>
      <c r="J1607" s="1"/>
      <c r="K1607" s="1" t="s">
        <v>11094</v>
      </c>
      <c r="L1607" s="1" t="s">
        <v>1605</v>
      </c>
      <c r="M1607" s="1" t="s">
        <v>12699</v>
      </c>
      <c r="N1607" s="1" t="s">
        <v>12766</v>
      </c>
      <c r="O1607" s="1" t="s">
        <v>1605</v>
      </c>
      <c r="P1607" s="1" t="s">
        <v>12775</v>
      </c>
      <c r="Q1607" s="1" t="s">
        <v>13375</v>
      </c>
      <c r="R1607" s="1" t="s">
        <v>13469</v>
      </c>
      <c r="S1607" s="1" t="s">
        <v>1605</v>
      </c>
      <c r="T1607" s="1"/>
      <c r="U1607" s="1"/>
      <c r="V1607" s="1" t="s">
        <v>13479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6545</v>
      </c>
      <c r="G1608" s="1" t="s">
        <v>8105</v>
      </c>
      <c r="H1608" s="1" t="s">
        <v>9399</v>
      </c>
      <c r="I1608" s="1" t="s">
        <v>11030</v>
      </c>
      <c r="J1608" s="1"/>
      <c r="K1608" s="1" t="s">
        <v>11094</v>
      </c>
      <c r="L1608" s="1" t="s">
        <v>1606</v>
      </c>
      <c r="M1608" s="1" t="s">
        <v>12700</v>
      </c>
      <c r="N1608" s="1" t="s">
        <v>12766</v>
      </c>
      <c r="O1608" s="1" t="s">
        <v>1606</v>
      </c>
      <c r="P1608" s="1" t="s">
        <v>12775</v>
      </c>
      <c r="Q1608" s="1" t="s">
        <v>13415</v>
      </c>
      <c r="R1608" s="1" t="s">
        <v>13469</v>
      </c>
      <c r="S1608" s="1" t="s">
        <v>1606</v>
      </c>
      <c r="T1608" s="1"/>
      <c r="U1608" s="1"/>
      <c r="V1608" s="1" t="s">
        <v>13479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6546</v>
      </c>
      <c r="G1609" s="1" t="s">
        <v>8106</v>
      </c>
      <c r="H1609" s="1" t="s">
        <v>9400</v>
      </c>
      <c r="I1609" s="1" t="s">
        <v>11031</v>
      </c>
      <c r="J1609" s="1"/>
      <c r="K1609" s="1" t="s">
        <v>11094</v>
      </c>
      <c r="L1609" s="1" t="s">
        <v>1607</v>
      </c>
      <c r="M1609" s="1" t="s">
        <v>12701</v>
      </c>
      <c r="N1609" s="1" t="s">
        <v>12766</v>
      </c>
      <c r="O1609" s="1" t="s">
        <v>1607</v>
      </c>
      <c r="P1609" s="1" t="s">
        <v>12775</v>
      </c>
      <c r="Q1609" s="1" t="s">
        <v>13416</v>
      </c>
      <c r="R1609" s="1" t="s">
        <v>13469</v>
      </c>
      <c r="S1609" s="1" t="s">
        <v>1607</v>
      </c>
      <c r="T1609" s="1"/>
      <c r="U1609" s="1"/>
      <c r="V1609" s="1" t="s">
        <v>13479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6547</v>
      </c>
      <c r="G1610" s="1" t="s">
        <v>8107</v>
      </c>
      <c r="H1610" s="1" t="s">
        <v>9382</v>
      </c>
      <c r="I1610" s="1" t="s">
        <v>11032</v>
      </c>
      <c r="J1610" s="1"/>
      <c r="K1610" s="1" t="s">
        <v>11094</v>
      </c>
      <c r="L1610" s="1" t="s">
        <v>1608</v>
      </c>
      <c r="M1610" s="1" t="s">
        <v>12702</v>
      </c>
      <c r="N1610" s="1" t="s">
        <v>12766</v>
      </c>
      <c r="O1610" s="1" t="s">
        <v>1608</v>
      </c>
      <c r="P1610" s="1" t="s">
        <v>12775</v>
      </c>
      <c r="Q1610" s="1" t="s">
        <v>13398</v>
      </c>
      <c r="R1610" s="1" t="s">
        <v>13469</v>
      </c>
      <c r="S1610" s="1" t="s">
        <v>1608</v>
      </c>
      <c r="T1610" s="1"/>
      <c r="U1610" s="1"/>
      <c r="V1610" s="1" t="s">
        <v>13479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6548</v>
      </c>
      <c r="G1611" s="1" t="s">
        <v>8108</v>
      </c>
      <c r="H1611" s="1" t="s">
        <v>9401</v>
      </c>
      <c r="I1611" s="1" t="s">
        <v>11033</v>
      </c>
      <c r="J1611" s="1"/>
      <c r="K1611" s="1" t="s">
        <v>11094</v>
      </c>
      <c r="L1611" s="1" t="s">
        <v>1609</v>
      </c>
      <c r="M1611" s="1" t="s">
        <v>12703</v>
      </c>
      <c r="N1611" s="1" t="s">
        <v>12766</v>
      </c>
      <c r="O1611" s="1" t="s">
        <v>1609</v>
      </c>
      <c r="P1611" s="1" t="s">
        <v>12775</v>
      </c>
      <c r="Q1611" s="1" t="s">
        <v>13417</v>
      </c>
      <c r="R1611" s="1" t="s">
        <v>13469</v>
      </c>
      <c r="S1611" s="1" t="s">
        <v>1609</v>
      </c>
      <c r="T1611" s="1"/>
      <c r="U1611" s="1"/>
      <c r="V1611" s="1" t="s">
        <v>13479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6549</v>
      </c>
      <c r="G1612" s="1" t="s">
        <v>8109</v>
      </c>
      <c r="H1612" s="1" t="s">
        <v>9402</v>
      </c>
      <c r="I1612" s="1" t="s">
        <v>11034</v>
      </c>
      <c r="J1612" s="1"/>
      <c r="K1612" s="1" t="s">
        <v>11094</v>
      </c>
      <c r="L1612" s="1" t="s">
        <v>1610</v>
      </c>
      <c r="M1612" s="1" t="s">
        <v>12704</v>
      </c>
      <c r="N1612" s="1" t="s">
        <v>12766</v>
      </c>
      <c r="O1612" s="1" t="s">
        <v>1610</v>
      </c>
      <c r="P1612" s="1" t="s">
        <v>12775</v>
      </c>
      <c r="Q1612" s="1" t="s">
        <v>13418</v>
      </c>
      <c r="R1612" s="1" t="s">
        <v>13469</v>
      </c>
      <c r="S1612" s="1" t="s">
        <v>1610</v>
      </c>
      <c r="T1612" s="1"/>
      <c r="U1612" s="1"/>
      <c r="V1612" s="1" t="s">
        <v>13479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6550</v>
      </c>
      <c r="G1613" s="1" t="s">
        <v>8110</v>
      </c>
      <c r="H1613" s="1" t="s">
        <v>9403</v>
      </c>
      <c r="I1613" s="1" t="s">
        <v>11035</v>
      </c>
      <c r="J1613" s="1"/>
      <c r="K1613" s="1" t="s">
        <v>11094</v>
      </c>
      <c r="L1613" s="1" t="s">
        <v>1611</v>
      </c>
      <c r="M1613" s="1" t="s">
        <v>12705</v>
      </c>
      <c r="N1613" s="1" t="s">
        <v>12766</v>
      </c>
      <c r="O1613" s="1" t="s">
        <v>1611</v>
      </c>
      <c r="P1613" s="1" t="s">
        <v>12775</v>
      </c>
      <c r="Q1613" s="1" t="s">
        <v>13419</v>
      </c>
      <c r="R1613" s="1" t="s">
        <v>13469</v>
      </c>
      <c r="S1613" s="1" t="s">
        <v>1611</v>
      </c>
      <c r="T1613" s="1"/>
      <c r="U1613" s="1"/>
      <c r="V1613" s="1" t="s">
        <v>13479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6551</v>
      </c>
      <c r="G1614" s="1" t="s">
        <v>4989</v>
      </c>
      <c r="H1614" s="1" t="s">
        <v>9404</v>
      </c>
      <c r="I1614" s="1" t="s">
        <v>11036</v>
      </c>
      <c r="J1614" s="1"/>
      <c r="K1614" s="1" t="s">
        <v>11094</v>
      </c>
      <c r="L1614" s="1" t="s">
        <v>1612</v>
      </c>
      <c r="M1614" s="1" t="s">
        <v>12706</v>
      </c>
      <c r="N1614" s="1" t="s">
        <v>12766</v>
      </c>
      <c r="O1614" s="1" t="s">
        <v>1612</v>
      </c>
      <c r="P1614" s="1" t="s">
        <v>12775</v>
      </c>
      <c r="Q1614" s="1" t="s">
        <v>13420</v>
      </c>
      <c r="R1614" s="1" t="s">
        <v>13469</v>
      </c>
      <c r="S1614" s="1" t="s">
        <v>1612</v>
      </c>
      <c r="T1614" s="1"/>
      <c r="U1614" s="1"/>
      <c r="V1614" s="1" t="s">
        <v>13479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6552</v>
      </c>
      <c r="G1615" s="1" t="s">
        <v>8111</v>
      </c>
      <c r="H1615" s="1" t="s">
        <v>9405</v>
      </c>
      <c r="I1615" s="1" t="s">
        <v>11037</v>
      </c>
      <c r="J1615" s="1"/>
      <c r="K1615" s="1" t="s">
        <v>11094</v>
      </c>
      <c r="L1615" s="1" t="s">
        <v>1613</v>
      </c>
      <c r="M1615" s="1" t="s">
        <v>12707</v>
      </c>
      <c r="N1615" s="1" t="s">
        <v>12766</v>
      </c>
      <c r="O1615" s="1" t="s">
        <v>1613</v>
      </c>
      <c r="P1615" s="1" t="s">
        <v>12775</v>
      </c>
      <c r="Q1615" s="1" t="s">
        <v>13421</v>
      </c>
      <c r="R1615" s="1" t="s">
        <v>13469</v>
      </c>
      <c r="S1615" s="1" t="s">
        <v>1613</v>
      </c>
      <c r="T1615" s="1"/>
      <c r="U1615" s="1"/>
      <c r="V1615" s="1" t="s">
        <v>13479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6553</v>
      </c>
      <c r="G1616" s="1" t="s">
        <v>8112</v>
      </c>
      <c r="H1616" s="1" t="s">
        <v>9406</v>
      </c>
      <c r="I1616" s="1" t="s">
        <v>11038</v>
      </c>
      <c r="J1616" s="1"/>
      <c r="K1616" s="1" t="s">
        <v>11094</v>
      </c>
      <c r="L1616" s="1" t="s">
        <v>1614</v>
      </c>
      <c r="M1616" s="1" t="s">
        <v>12708</v>
      </c>
      <c r="N1616" s="1" t="s">
        <v>12766</v>
      </c>
      <c r="O1616" s="1" t="s">
        <v>1614</v>
      </c>
      <c r="P1616" s="1" t="s">
        <v>12775</v>
      </c>
      <c r="Q1616" s="1" t="s">
        <v>13422</v>
      </c>
      <c r="R1616" s="1" t="s">
        <v>13469</v>
      </c>
      <c r="S1616" s="1" t="s">
        <v>1614</v>
      </c>
      <c r="T1616" s="1"/>
      <c r="U1616" s="1"/>
      <c r="V1616" s="1" t="s">
        <v>13479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4992</v>
      </c>
      <c r="G1617" s="1" t="s">
        <v>8113</v>
      </c>
      <c r="H1617" s="1" t="s">
        <v>9407</v>
      </c>
      <c r="I1617" s="1" t="s">
        <v>11039</v>
      </c>
      <c r="J1617" s="1"/>
      <c r="K1617" s="1" t="s">
        <v>11094</v>
      </c>
      <c r="L1617" s="1" t="s">
        <v>1615</v>
      </c>
      <c r="M1617" s="1" t="s">
        <v>12709</v>
      </c>
      <c r="N1617" s="1" t="s">
        <v>12766</v>
      </c>
      <c r="O1617" s="1" t="s">
        <v>1615</v>
      </c>
      <c r="P1617" s="1" t="s">
        <v>12775</v>
      </c>
      <c r="Q1617" s="1" t="s">
        <v>13423</v>
      </c>
      <c r="R1617" s="1" t="s">
        <v>13469</v>
      </c>
      <c r="S1617" s="1" t="s">
        <v>1615</v>
      </c>
      <c r="T1617" s="1"/>
      <c r="U1617" s="1"/>
      <c r="V1617" s="1" t="s">
        <v>13479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6554</v>
      </c>
      <c r="G1618" s="1" t="s">
        <v>8114</v>
      </c>
      <c r="H1618" s="1" t="s">
        <v>9408</v>
      </c>
      <c r="I1618" s="1" t="s">
        <v>11040</v>
      </c>
      <c r="J1618" s="1"/>
      <c r="K1618" s="1" t="s">
        <v>11094</v>
      </c>
      <c r="L1618" s="1" t="s">
        <v>1616</v>
      </c>
      <c r="M1618" s="1" t="s">
        <v>12710</v>
      </c>
      <c r="N1618" s="1" t="s">
        <v>12766</v>
      </c>
      <c r="O1618" s="1" t="s">
        <v>1616</v>
      </c>
      <c r="P1618" s="1" t="s">
        <v>12775</v>
      </c>
      <c r="Q1618" s="1" t="s">
        <v>13424</v>
      </c>
      <c r="R1618" s="1" t="s">
        <v>13469</v>
      </c>
      <c r="S1618" s="1" t="s">
        <v>1616</v>
      </c>
      <c r="T1618" s="1"/>
      <c r="U1618" s="1"/>
      <c r="V1618" s="1" t="s">
        <v>13479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6555</v>
      </c>
      <c r="G1619" s="1" t="s">
        <v>8115</v>
      </c>
      <c r="H1619" s="1" t="s">
        <v>9409</v>
      </c>
      <c r="I1619" s="1" t="s">
        <v>11041</v>
      </c>
      <c r="J1619" s="1"/>
      <c r="K1619" s="1" t="s">
        <v>11094</v>
      </c>
      <c r="L1619" s="1" t="s">
        <v>1617</v>
      </c>
      <c r="M1619" s="1" t="s">
        <v>12711</v>
      </c>
      <c r="N1619" s="1" t="s">
        <v>12766</v>
      </c>
      <c r="O1619" s="1" t="s">
        <v>1617</v>
      </c>
      <c r="P1619" s="1" t="s">
        <v>12775</v>
      </c>
      <c r="Q1619" s="1" t="s">
        <v>13425</v>
      </c>
      <c r="R1619" s="1" t="s">
        <v>13469</v>
      </c>
      <c r="S1619" s="1" t="s">
        <v>1617</v>
      </c>
      <c r="T1619" s="1"/>
      <c r="U1619" s="1"/>
      <c r="V1619" s="1" t="s">
        <v>13479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6556</v>
      </c>
      <c r="G1620" s="1" t="s">
        <v>8116</v>
      </c>
      <c r="H1620" s="1" t="s">
        <v>9410</v>
      </c>
      <c r="I1620" s="1" t="s">
        <v>11042</v>
      </c>
      <c r="J1620" s="1"/>
      <c r="K1620" s="1" t="s">
        <v>11094</v>
      </c>
      <c r="L1620" s="1" t="s">
        <v>1618</v>
      </c>
      <c r="M1620" s="1" t="s">
        <v>12712</v>
      </c>
      <c r="N1620" s="1" t="s">
        <v>12766</v>
      </c>
      <c r="O1620" s="1" t="s">
        <v>1618</v>
      </c>
      <c r="P1620" s="1" t="s">
        <v>12775</v>
      </c>
      <c r="Q1620" s="1" t="s">
        <v>13426</v>
      </c>
      <c r="R1620" s="1" t="s">
        <v>13469</v>
      </c>
      <c r="S1620" s="1" t="s">
        <v>1618</v>
      </c>
      <c r="T1620" s="1"/>
      <c r="U1620" s="1"/>
      <c r="V1620" s="1" t="s">
        <v>13479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6557</v>
      </c>
      <c r="G1621" s="1" t="s">
        <v>8117</v>
      </c>
      <c r="H1621" s="1" t="s">
        <v>9411</v>
      </c>
      <c r="I1621" s="1" t="s">
        <v>11043</v>
      </c>
      <c r="J1621" s="1"/>
      <c r="K1621" s="1" t="s">
        <v>11094</v>
      </c>
      <c r="L1621" s="1" t="s">
        <v>1619</v>
      </c>
      <c r="M1621" s="1" t="s">
        <v>12713</v>
      </c>
      <c r="N1621" s="1" t="s">
        <v>12766</v>
      </c>
      <c r="O1621" s="1" t="s">
        <v>1619</v>
      </c>
      <c r="P1621" s="1" t="s">
        <v>12775</v>
      </c>
      <c r="Q1621" s="1" t="s">
        <v>13427</v>
      </c>
      <c r="R1621" s="1" t="s">
        <v>13469</v>
      </c>
      <c r="S1621" s="1" t="s">
        <v>1619</v>
      </c>
      <c r="T1621" s="1"/>
      <c r="U1621" s="1"/>
      <c r="V1621" s="1" t="s">
        <v>13479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6558</v>
      </c>
      <c r="G1622" s="1" t="s">
        <v>8118</v>
      </c>
      <c r="H1622" s="1" t="s">
        <v>9412</v>
      </c>
      <c r="I1622" s="1" t="s">
        <v>11044</v>
      </c>
      <c r="J1622" s="1"/>
      <c r="K1622" s="1" t="s">
        <v>11094</v>
      </c>
      <c r="L1622" s="1" t="s">
        <v>1620</v>
      </c>
      <c r="M1622" s="1" t="s">
        <v>12714</v>
      </c>
      <c r="N1622" s="1" t="s">
        <v>12766</v>
      </c>
      <c r="O1622" s="1" t="s">
        <v>1620</v>
      </c>
      <c r="P1622" s="1" t="s">
        <v>12775</v>
      </c>
      <c r="Q1622" s="1" t="s">
        <v>13428</v>
      </c>
      <c r="R1622" s="1" t="s">
        <v>13469</v>
      </c>
      <c r="S1622" s="1" t="s">
        <v>1620</v>
      </c>
      <c r="T1622" s="1"/>
      <c r="U1622" s="1"/>
      <c r="V1622" s="1" t="s">
        <v>13479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6559</v>
      </c>
      <c r="G1623" s="1" t="s">
        <v>8119</v>
      </c>
      <c r="H1623" s="1" t="s">
        <v>9413</v>
      </c>
      <c r="I1623" s="1" t="s">
        <v>11045</v>
      </c>
      <c r="J1623" s="1"/>
      <c r="K1623" s="1" t="s">
        <v>11094</v>
      </c>
      <c r="L1623" s="1" t="s">
        <v>1621</v>
      </c>
      <c r="M1623" s="1" t="s">
        <v>12715</v>
      </c>
      <c r="N1623" s="1" t="s">
        <v>12766</v>
      </c>
      <c r="O1623" s="1" t="s">
        <v>1621</v>
      </c>
      <c r="P1623" s="1" t="s">
        <v>12775</v>
      </c>
      <c r="Q1623" s="1" t="s">
        <v>13429</v>
      </c>
      <c r="R1623" s="1" t="s">
        <v>13469</v>
      </c>
      <c r="S1623" s="1" t="s">
        <v>1621</v>
      </c>
      <c r="T1623" s="1"/>
      <c r="U1623" s="1"/>
      <c r="V1623" s="1" t="s">
        <v>13479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4999</v>
      </c>
      <c r="F1624" s="1" t="s">
        <v>6560</v>
      </c>
      <c r="G1624" s="1" t="s">
        <v>8120</v>
      </c>
      <c r="H1624" s="1" t="s">
        <v>9401</v>
      </c>
      <c r="I1624" s="1" t="s">
        <v>11046</v>
      </c>
      <c r="J1624" s="1"/>
      <c r="K1624" s="1" t="s">
        <v>11094</v>
      </c>
      <c r="L1624" s="1" t="s">
        <v>1622</v>
      </c>
      <c r="M1624" s="1" t="s">
        <v>12716</v>
      </c>
      <c r="N1624" s="1" t="s">
        <v>12766</v>
      </c>
      <c r="O1624" s="1" t="s">
        <v>1622</v>
      </c>
      <c r="P1624" s="1" t="s">
        <v>12775</v>
      </c>
      <c r="Q1624" s="1" t="s">
        <v>13417</v>
      </c>
      <c r="R1624" s="1" t="s">
        <v>13469</v>
      </c>
      <c r="S1624" s="1" t="s">
        <v>1622</v>
      </c>
      <c r="T1624" s="1"/>
      <c r="U1624" s="1"/>
      <c r="V1624" s="1" t="s">
        <v>13479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5000</v>
      </c>
      <c r="F1625" s="1" t="s">
        <v>6561</v>
      </c>
      <c r="G1625" s="1" t="s">
        <v>8121</v>
      </c>
      <c r="H1625" s="1" t="s">
        <v>9414</v>
      </c>
      <c r="I1625" s="1" t="s">
        <v>11047</v>
      </c>
      <c r="J1625" s="1"/>
      <c r="K1625" s="1" t="s">
        <v>11094</v>
      </c>
      <c r="L1625" s="1" t="s">
        <v>1623</v>
      </c>
      <c r="M1625" s="1" t="s">
        <v>12717</v>
      </c>
      <c r="N1625" s="1" t="s">
        <v>12766</v>
      </c>
      <c r="O1625" s="1" t="s">
        <v>1623</v>
      </c>
      <c r="P1625" s="1" t="s">
        <v>12775</v>
      </c>
      <c r="Q1625" s="1" t="s">
        <v>13430</v>
      </c>
      <c r="R1625" s="1" t="s">
        <v>13469</v>
      </c>
      <c r="S1625" s="1" t="s">
        <v>1623</v>
      </c>
      <c r="T1625" s="1"/>
      <c r="U1625" s="1"/>
      <c r="V1625" s="1" t="s">
        <v>13479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5001</v>
      </c>
      <c r="F1626" s="1" t="s">
        <v>6562</v>
      </c>
      <c r="G1626" s="1" t="s">
        <v>8122</v>
      </c>
      <c r="H1626" s="1" t="s">
        <v>9394</v>
      </c>
      <c r="I1626" s="1" t="s">
        <v>11048</v>
      </c>
      <c r="J1626" s="1"/>
      <c r="K1626" s="1" t="s">
        <v>11094</v>
      </c>
      <c r="L1626" s="1" t="s">
        <v>1624</v>
      </c>
      <c r="M1626" s="1" t="s">
        <v>12718</v>
      </c>
      <c r="N1626" s="1" t="s">
        <v>12766</v>
      </c>
      <c r="O1626" s="1" t="s">
        <v>1624</v>
      </c>
      <c r="P1626" s="1" t="s">
        <v>12775</v>
      </c>
      <c r="Q1626" s="1" t="s">
        <v>13410</v>
      </c>
      <c r="R1626" s="1" t="s">
        <v>13469</v>
      </c>
      <c r="S1626" s="1" t="s">
        <v>1624</v>
      </c>
      <c r="T1626" s="1"/>
      <c r="U1626" s="1"/>
      <c r="V1626" s="1" t="s">
        <v>13479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5002</v>
      </c>
      <c r="F1627" s="1" t="s">
        <v>6563</v>
      </c>
      <c r="G1627" s="1" t="s">
        <v>8123</v>
      </c>
      <c r="H1627" s="1" t="s">
        <v>9415</v>
      </c>
      <c r="I1627" s="1" t="s">
        <v>11049</v>
      </c>
      <c r="J1627" s="1"/>
      <c r="K1627" s="1" t="s">
        <v>11094</v>
      </c>
      <c r="L1627" s="1" t="s">
        <v>1625</v>
      </c>
      <c r="M1627" s="1" t="s">
        <v>12719</v>
      </c>
      <c r="N1627" s="1" t="s">
        <v>12766</v>
      </c>
      <c r="O1627" s="1" t="s">
        <v>1625</v>
      </c>
      <c r="P1627" s="1" t="s">
        <v>12775</v>
      </c>
      <c r="Q1627" s="1" t="s">
        <v>13431</v>
      </c>
      <c r="R1627" s="1" t="s">
        <v>13469</v>
      </c>
      <c r="S1627" s="1" t="s">
        <v>1625</v>
      </c>
      <c r="T1627" s="1"/>
      <c r="U1627" s="1"/>
      <c r="V1627" s="1" t="s">
        <v>13479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5003</v>
      </c>
      <c r="F1628" s="1" t="s">
        <v>6564</v>
      </c>
      <c r="G1628" s="1" t="s">
        <v>8124</v>
      </c>
      <c r="H1628" s="1" t="s">
        <v>9416</v>
      </c>
      <c r="I1628" s="1" t="s">
        <v>11050</v>
      </c>
      <c r="J1628" s="1"/>
      <c r="K1628" s="1" t="s">
        <v>11094</v>
      </c>
      <c r="L1628" s="1" t="s">
        <v>1626</v>
      </c>
      <c r="M1628" s="1" t="s">
        <v>12720</v>
      </c>
      <c r="N1628" s="1" t="s">
        <v>12766</v>
      </c>
      <c r="O1628" s="1" t="s">
        <v>1626</v>
      </c>
      <c r="P1628" s="1" t="s">
        <v>12775</v>
      </c>
      <c r="Q1628" s="1" t="s">
        <v>13432</v>
      </c>
      <c r="R1628" s="1" t="s">
        <v>13469</v>
      </c>
      <c r="S1628" s="1" t="s">
        <v>1626</v>
      </c>
      <c r="T1628" s="1"/>
      <c r="U1628" s="1"/>
      <c r="V1628" s="1" t="s">
        <v>13479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5004</v>
      </c>
      <c r="F1629" s="1" t="s">
        <v>6565</v>
      </c>
      <c r="G1629" s="1" t="s">
        <v>8125</v>
      </c>
      <c r="H1629" s="1" t="s">
        <v>9417</v>
      </c>
      <c r="I1629" s="1" t="s">
        <v>11051</v>
      </c>
      <c r="J1629" s="1"/>
      <c r="K1629" s="1" t="s">
        <v>11094</v>
      </c>
      <c r="L1629" s="1" t="s">
        <v>1627</v>
      </c>
      <c r="M1629" s="1" t="s">
        <v>12721</v>
      </c>
      <c r="N1629" s="1" t="s">
        <v>12766</v>
      </c>
      <c r="O1629" s="1" t="s">
        <v>1627</v>
      </c>
      <c r="P1629" s="1" t="s">
        <v>12775</v>
      </c>
      <c r="Q1629" s="1" t="s">
        <v>13433</v>
      </c>
      <c r="R1629" s="1" t="s">
        <v>13469</v>
      </c>
      <c r="S1629" s="1" t="s">
        <v>1627</v>
      </c>
      <c r="T1629" s="1"/>
      <c r="U1629" s="1"/>
      <c r="V1629" s="1" t="s">
        <v>13479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5005</v>
      </c>
      <c r="F1630" s="1" t="s">
        <v>6566</v>
      </c>
      <c r="G1630" s="1" t="s">
        <v>8126</v>
      </c>
      <c r="H1630" s="1" t="s">
        <v>9367</v>
      </c>
      <c r="I1630" s="1" t="s">
        <v>11052</v>
      </c>
      <c r="J1630" s="1"/>
      <c r="K1630" s="1" t="s">
        <v>11094</v>
      </c>
      <c r="L1630" s="1" t="s">
        <v>1628</v>
      </c>
      <c r="M1630" s="1" t="s">
        <v>12722</v>
      </c>
      <c r="N1630" s="1" t="s">
        <v>12766</v>
      </c>
      <c r="O1630" s="1" t="s">
        <v>1628</v>
      </c>
      <c r="P1630" s="1" t="s">
        <v>12775</v>
      </c>
      <c r="Q1630" s="1" t="s">
        <v>13383</v>
      </c>
      <c r="R1630" s="1" t="s">
        <v>13469</v>
      </c>
      <c r="S1630" s="1" t="s">
        <v>1628</v>
      </c>
      <c r="T1630" s="1"/>
      <c r="U1630" s="1"/>
      <c r="V1630" s="1" t="s">
        <v>13479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6567</v>
      </c>
      <c r="G1631" s="1" t="s">
        <v>8127</v>
      </c>
      <c r="H1631" s="1" t="s">
        <v>9418</v>
      </c>
      <c r="I1631" s="1" t="s">
        <v>11053</v>
      </c>
      <c r="J1631" s="1"/>
      <c r="K1631" s="1" t="s">
        <v>11094</v>
      </c>
      <c r="L1631" s="1" t="s">
        <v>1629</v>
      </c>
      <c r="M1631" s="1" t="s">
        <v>12723</v>
      </c>
      <c r="N1631" s="1" t="s">
        <v>12766</v>
      </c>
      <c r="O1631" s="1" t="s">
        <v>1629</v>
      </c>
      <c r="P1631" s="1" t="s">
        <v>12775</v>
      </c>
      <c r="Q1631" s="1" t="s">
        <v>13434</v>
      </c>
      <c r="R1631" s="1" t="s">
        <v>13469</v>
      </c>
      <c r="S1631" s="1" t="s">
        <v>1629</v>
      </c>
      <c r="T1631" s="1"/>
      <c r="U1631" s="1"/>
      <c r="V1631" s="1" t="s">
        <v>13479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6568</v>
      </c>
      <c r="G1632" s="1" t="s">
        <v>8128</v>
      </c>
      <c r="H1632" s="1" t="s">
        <v>9365</v>
      </c>
      <c r="I1632" s="1" t="s">
        <v>11054</v>
      </c>
      <c r="J1632" s="1"/>
      <c r="K1632" s="1" t="s">
        <v>11094</v>
      </c>
      <c r="L1632" s="1" t="s">
        <v>1630</v>
      </c>
      <c r="M1632" s="1" t="s">
        <v>12724</v>
      </c>
      <c r="N1632" s="1" t="s">
        <v>12766</v>
      </c>
      <c r="O1632" s="1" t="s">
        <v>1630</v>
      </c>
      <c r="P1632" s="1" t="s">
        <v>12775</v>
      </c>
      <c r="Q1632" s="1" t="s">
        <v>13381</v>
      </c>
      <c r="R1632" s="1" t="s">
        <v>13469</v>
      </c>
      <c r="S1632" s="1" t="s">
        <v>1630</v>
      </c>
      <c r="T1632" s="1"/>
      <c r="U1632" s="1"/>
      <c r="V1632" s="1" t="s">
        <v>13479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6569</v>
      </c>
      <c r="G1633" s="1" t="s">
        <v>8129</v>
      </c>
      <c r="H1633" s="1" t="s">
        <v>9419</v>
      </c>
      <c r="I1633" s="1" t="s">
        <v>11055</v>
      </c>
      <c r="J1633" s="1"/>
      <c r="K1633" s="1" t="s">
        <v>11094</v>
      </c>
      <c r="L1633" s="1" t="s">
        <v>1631</v>
      </c>
      <c r="M1633" s="1" t="s">
        <v>12725</v>
      </c>
      <c r="N1633" s="1" t="s">
        <v>12766</v>
      </c>
      <c r="O1633" s="1" t="s">
        <v>1631</v>
      </c>
      <c r="P1633" s="1" t="s">
        <v>12775</v>
      </c>
      <c r="Q1633" s="1" t="s">
        <v>13435</v>
      </c>
      <c r="R1633" s="1" t="s">
        <v>13469</v>
      </c>
      <c r="S1633" s="1" t="s">
        <v>1631</v>
      </c>
      <c r="T1633" s="1"/>
      <c r="U1633" s="1"/>
      <c r="V1633" s="1" t="s">
        <v>13479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6570</v>
      </c>
      <c r="G1634" s="1" t="s">
        <v>8130</v>
      </c>
      <c r="H1634" s="1" t="s">
        <v>9367</v>
      </c>
      <c r="I1634" s="1" t="s">
        <v>11056</v>
      </c>
      <c r="J1634" s="1"/>
      <c r="K1634" s="1" t="s">
        <v>11094</v>
      </c>
      <c r="L1634" s="1" t="s">
        <v>1632</v>
      </c>
      <c r="M1634" s="1" t="s">
        <v>12726</v>
      </c>
      <c r="N1634" s="1" t="s">
        <v>12766</v>
      </c>
      <c r="O1634" s="1" t="s">
        <v>1632</v>
      </c>
      <c r="P1634" s="1" t="s">
        <v>12775</v>
      </c>
      <c r="Q1634" s="1" t="s">
        <v>13383</v>
      </c>
      <c r="R1634" s="1" t="s">
        <v>13469</v>
      </c>
      <c r="S1634" s="1" t="s">
        <v>1632</v>
      </c>
      <c r="T1634" s="1"/>
      <c r="U1634" s="1"/>
      <c r="V1634" s="1" t="s">
        <v>13479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6571</v>
      </c>
      <c r="G1635" s="1" t="s">
        <v>8131</v>
      </c>
      <c r="H1635" s="1" t="s">
        <v>9420</v>
      </c>
      <c r="I1635" s="1" t="s">
        <v>11057</v>
      </c>
      <c r="J1635" s="1"/>
      <c r="K1635" s="1" t="s">
        <v>11094</v>
      </c>
      <c r="L1635" s="1" t="s">
        <v>1633</v>
      </c>
      <c r="M1635" s="1" t="s">
        <v>12727</v>
      </c>
      <c r="N1635" s="1" t="s">
        <v>12766</v>
      </c>
      <c r="O1635" s="1" t="s">
        <v>1633</v>
      </c>
      <c r="P1635" s="1" t="s">
        <v>12775</v>
      </c>
      <c r="Q1635" s="1" t="s">
        <v>13436</v>
      </c>
      <c r="R1635" s="1" t="s">
        <v>13469</v>
      </c>
      <c r="S1635" s="1" t="s">
        <v>1633</v>
      </c>
      <c r="T1635" s="1"/>
      <c r="U1635" s="1"/>
      <c r="V1635" s="1" t="s">
        <v>13479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6572</v>
      </c>
      <c r="G1636" s="1" t="s">
        <v>8132</v>
      </c>
      <c r="H1636" s="1" t="s">
        <v>9421</v>
      </c>
      <c r="I1636" s="1" t="s">
        <v>11058</v>
      </c>
      <c r="J1636" s="1"/>
      <c r="K1636" s="1" t="s">
        <v>11094</v>
      </c>
      <c r="L1636" s="1" t="s">
        <v>1634</v>
      </c>
      <c r="M1636" s="1" t="s">
        <v>12728</v>
      </c>
      <c r="N1636" s="1" t="s">
        <v>12766</v>
      </c>
      <c r="O1636" s="1" t="s">
        <v>1634</v>
      </c>
      <c r="P1636" s="1" t="s">
        <v>12775</v>
      </c>
      <c r="Q1636" s="1" t="s">
        <v>13437</v>
      </c>
      <c r="R1636" s="1" t="s">
        <v>13469</v>
      </c>
      <c r="S1636" s="1" t="s">
        <v>1634</v>
      </c>
      <c r="T1636" s="1"/>
      <c r="U1636" s="1"/>
      <c r="V1636" s="1" t="s">
        <v>13479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6573</v>
      </c>
      <c r="G1637" s="1" t="s">
        <v>8133</v>
      </c>
      <c r="H1637" s="1" t="s">
        <v>9422</v>
      </c>
      <c r="I1637" s="1" t="s">
        <v>11059</v>
      </c>
      <c r="J1637" s="1"/>
      <c r="K1637" s="1" t="s">
        <v>11094</v>
      </c>
      <c r="L1637" s="1" t="s">
        <v>1635</v>
      </c>
      <c r="M1637" s="1" t="s">
        <v>12729</v>
      </c>
      <c r="N1637" s="1" t="s">
        <v>12766</v>
      </c>
      <c r="O1637" s="1" t="s">
        <v>1635</v>
      </c>
      <c r="P1637" s="1" t="s">
        <v>12775</v>
      </c>
      <c r="Q1637" s="1" t="s">
        <v>13438</v>
      </c>
      <c r="R1637" s="1" t="s">
        <v>13469</v>
      </c>
      <c r="S1637" s="1" t="s">
        <v>1635</v>
      </c>
      <c r="T1637" s="1"/>
      <c r="U1637" s="1"/>
      <c r="V1637" s="1" t="s">
        <v>13479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6574</v>
      </c>
      <c r="G1638" s="1" t="s">
        <v>8134</v>
      </c>
      <c r="H1638" s="1" t="s">
        <v>9377</v>
      </c>
      <c r="I1638" s="1" t="s">
        <v>11060</v>
      </c>
      <c r="J1638" s="1"/>
      <c r="K1638" s="1" t="s">
        <v>11094</v>
      </c>
      <c r="L1638" s="1" t="s">
        <v>1636</v>
      </c>
      <c r="M1638" s="1" t="s">
        <v>12730</v>
      </c>
      <c r="N1638" s="1" t="s">
        <v>12766</v>
      </c>
      <c r="O1638" s="1" t="s">
        <v>1636</v>
      </c>
      <c r="P1638" s="1" t="s">
        <v>12775</v>
      </c>
      <c r="Q1638" s="1" t="s">
        <v>13393</v>
      </c>
      <c r="R1638" s="1" t="s">
        <v>13469</v>
      </c>
      <c r="S1638" s="1" t="s">
        <v>1636</v>
      </c>
      <c r="T1638" s="1"/>
      <c r="U1638" s="1"/>
      <c r="V1638" s="1" t="s">
        <v>13479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5014</v>
      </c>
      <c r="F1639" s="1" t="s">
        <v>5014</v>
      </c>
      <c r="G1639" s="1" t="s">
        <v>8135</v>
      </c>
      <c r="H1639" s="1" t="s">
        <v>9423</v>
      </c>
      <c r="I1639" s="1" t="s">
        <v>10837</v>
      </c>
      <c r="J1639" s="1"/>
      <c r="K1639" s="1" t="s">
        <v>11094</v>
      </c>
      <c r="L1639" s="1" t="s">
        <v>1637</v>
      </c>
      <c r="M1639" s="1" t="s">
        <v>12731</v>
      </c>
      <c r="N1639" s="1" t="s">
        <v>12766</v>
      </c>
      <c r="O1639" s="1" t="s">
        <v>1637</v>
      </c>
      <c r="P1639" s="1" t="s">
        <v>12775</v>
      </c>
      <c r="Q1639" s="1" t="s">
        <v>13439</v>
      </c>
      <c r="R1639" s="1" t="s">
        <v>13469</v>
      </c>
      <c r="S1639" s="1" t="s">
        <v>1637</v>
      </c>
      <c r="T1639" s="1"/>
      <c r="U1639" s="1"/>
      <c r="V1639" s="1" t="s">
        <v>13479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5015</v>
      </c>
      <c r="F1640" s="1" t="s">
        <v>5015</v>
      </c>
      <c r="G1640" s="1" t="s">
        <v>8136</v>
      </c>
      <c r="H1640" s="1" t="s">
        <v>9424</v>
      </c>
      <c r="I1640" s="1" t="s">
        <v>11061</v>
      </c>
      <c r="J1640" s="1"/>
      <c r="K1640" s="1" t="s">
        <v>11094</v>
      </c>
      <c r="L1640" s="1" t="s">
        <v>1638</v>
      </c>
      <c r="M1640" s="1" t="s">
        <v>12732</v>
      </c>
      <c r="N1640" s="1" t="s">
        <v>12766</v>
      </c>
      <c r="O1640" s="1" t="s">
        <v>1638</v>
      </c>
      <c r="P1640" s="1" t="s">
        <v>12775</v>
      </c>
      <c r="Q1640" s="1" t="s">
        <v>13440</v>
      </c>
      <c r="R1640" s="1" t="s">
        <v>13469</v>
      </c>
      <c r="S1640" s="1" t="s">
        <v>1638</v>
      </c>
      <c r="T1640" s="1"/>
      <c r="U1640" s="1"/>
      <c r="V1640" s="1" t="s">
        <v>13479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5016</v>
      </c>
      <c r="F1641" s="1" t="s">
        <v>6575</v>
      </c>
      <c r="G1641" s="1" t="s">
        <v>8137</v>
      </c>
      <c r="H1641" s="1" t="s">
        <v>9425</v>
      </c>
      <c r="I1641" s="1" t="s">
        <v>11062</v>
      </c>
      <c r="J1641" s="1"/>
      <c r="K1641" s="1" t="s">
        <v>11094</v>
      </c>
      <c r="L1641" s="1" t="s">
        <v>1639</v>
      </c>
      <c r="M1641" s="1" t="s">
        <v>12733</v>
      </c>
      <c r="N1641" s="1" t="s">
        <v>12766</v>
      </c>
      <c r="O1641" s="1" t="s">
        <v>1639</v>
      </c>
      <c r="P1641" s="1" t="s">
        <v>12775</v>
      </c>
      <c r="Q1641" s="1" t="s">
        <v>13441</v>
      </c>
      <c r="R1641" s="1" t="s">
        <v>13469</v>
      </c>
      <c r="S1641" s="1" t="s">
        <v>1639</v>
      </c>
      <c r="T1641" s="1"/>
      <c r="U1641" s="1"/>
      <c r="V1641" s="1" t="s">
        <v>13479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5017</v>
      </c>
      <c r="F1642" s="1" t="s">
        <v>6576</v>
      </c>
      <c r="G1642" s="1" t="s">
        <v>8138</v>
      </c>
      <c r="H1642" s="1" t="s">
        <v>9426</v>
      </c>
      <c r="I1642" s="1" t="s">
        <v>11063</v>
      </c>
      <c r="J1642" s="1"/>
      <c r="K1642" s="1" t="s">
        <v>11094</v>
      </c>
      <c r="L1642" s="1" t="s">
        <v>1640</v>
      </c>
      <c r="M1642" s="1" t="s">
        <v>12734</v>
      </c>
      <c r="N1642" s="1" t="s">
        <v>12766</v>
      </c>
      <c r="O1642" s="1" t="s">
        <v>1640</v>
      </c>
      <c r="P1642" s="1" t="s">
        <v>12775</v>
      </c>
      <c r="Q1642" s="1" t="s">
        <v>13442</v>
      </c>
      <c r="R1642" s="1" t="s">
        <v>13469</v>
      </c>
      <c r="S1642" s="1" t="s">
        <v>1640</v>
      </c>
      <c r="T1642" s="1"/>
      <c r="U1642" s="1"/>
      <c r="V1642" s="1" t="s">
        <v>13479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5018</v>
      </c>
      <c r="F1643" s="1" t="s">
        <v>6577</v>
      </c>
      <c r="G1643" s="1" t="s">
        <v>8139</v>
      </c>
      <c r="H1643" s="1" t="s">
        <v>9418</v>
      </c>
      <c r="I1643" s="1" t="s">
        <v>11064</v>
      </c>
      <c r="J1643" s="1"/>
      <c r="K1643" s="1" t="s">
        <v>11094</v>
      </c>
      <c r="L1643" s="1" t="s">
        <v>1641</v>
      </c>
      <c r="M1643" s="1" t="s">
        <v>12735</v>
      </c>
      <c r="N1643" s="1" t="s">
        <v>12766</v>
      </c>
      <c r="O1643" s="1" t="s">
        <v>1641</v>
      </c>
      <c r="P1643" s="1" t="s">
        <v>12775</v>
      </c>
      <c r="Q1643" s="1" t="s">
        <v>13434</v>
      </c>
      <c r="R1643" s="1" t="s">
        <v>13469</v>
      </c>
      <c r="S1643" s="1" t="s">
        <v>1641</v>
      </c>
      <c r="T1643" s="1"/>
      <c r="U1643" s="1"/>
      <c r="V1643" s="1" t="s">
        <v>13479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5019</v>
      </c>
      <c r="F1644" s="1" t="s">
        <v>6578</v>
      </c>
      <c r="G1644" s="1" t="s">
        <v>8140</v>
      </c>
      <c r="H1644" s="1" t="s">
        <v>9427</v>
      </c>
      <c r="I1644" s="1" t="s">
        <v>11065</v>
      </c>
      <c r="J1644" s="1"/>
      <c r="K1644" s="1" t="s">
        <v>11094</v>
      </c>
      <c r="L1644" s="1" t="s">
        <v>1642</v>
      </c>
      <c r="M1644" s="1" t="s">
        <v>12736</v>
      </c>
      <c r="N1644" s="1" t="s">
        <v>12766</v>
      </c>
      <c r="O1644" s="1" t="s">
        <v>1642</v>
      </c>
      <c r="P1644" s="1" t="s">
        <v>12775</v>
      </c>
      <c r="Q1644" s="1" t="s">
        <v>13443</v>
      </c>
      <c r="R1644" s="1" t="s">
        <v>13469</v>
      </c>
      <c r="S1644" s="1" t="s">
        <v>1642</v>
      </c>
      <c r="T1644" s="1"/>
      <c r="U1644" s="1"/>
      <c r="V1644" s="1" t="s">
        <v>13479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5020</v>
      </c>
      <c r="F1645" s="1" t="s">
        <v>5020</v>
      </c>
      <c r="G1645" s="1" t="s">
        <v>8141</v>
      </c>
      <c r="H1645" s="1" t="s">
        <v>9428</v>
      </c>
      <c r="I1645" s="1" t="s">
        <v>11066</v>
      </c>
      <c r="J1645" s="1"/>
      <c r="K1645" s="1" t="s">
        <v>11094</v>
      </c>
      <c r="L1645" s="1" t="s">
        <v>1643</v>
      </c>
      <c r="M1645" s="1" t="s">
        <v>12737</v>
      </c>
      <c r="N1645" s="1" t="s">
        <v>12766</v>
      </c>
      <c r="O1645" s="1" t="s">
        <v>1643</v>
      </c>
      <c r="P1645" s="1" t="s">
        <v>12775</v>
      </c>
      <c r="Q1645" s="1" t="s">
        <v>13444</v>
      </c>
      <c r="R1645" s="1" t="s">
        <v>13469</v>
      </c>
      <c r="S1645" s="1" t="s">
        <v>1643</v>
      </c>
      <c r="T1645" s="1"/>
      <c r="U1645" s="1"/>
      <c r="V1645" s="1" t="s">
        <v>13479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5021</v>
      </c>
      <c r="F1646" s="1" t="s">
        <v>6579</v>
      </c>
      <c r="G1646" s="1" t="s">
        <v>8142</v>
      </c>
      <c r="H1646" s="1" t="s">
        <v>9429</v>
      </c>
      <c r="I1646" s="1" t="s">
        <v>11067</v>
      </c>
      <c r="J1646" s="1"/>
      <c r="K1646" s="1" t="s">
        <v>11094</v>
      </c>
      <c r="L1646" s="1" t="s">
        <v>1644</v>
      </c>
      <c r="M1646" s="1" t="s">
        <v>12738</v>
      </c>
      <c r="N1646" s="1" t="s">
        <v>12766</v>
      </c>
      <c r="O1646" s="1" t="s">
        <v>1644</v>
      </c>
      <c r="P1646" s="1" t="s">
        <v>12775</v>
      </c>
      <c r="Q1646" s="1" t="s">
        <v>13445</v>
      </c>
      <c r="R1646" s="1" t="s">
        <v>13469</v>
      </c>
      <c r="S1646" s="1" t="s">
        <v>1644</v>
      </c>
      <c r="T1646" s="1"/>
      <c r="U1646" s="1"/>
      <c r="V1646" s="1" t="s">
        <v>13479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5022</v>
      </c>
      <c r="F1647" s="1" t="s">
        <v>6580</v>
      </c>
      <c r="G1647" s="1" t="s">
        <v>8143</v>
      </c>
      <c r="H1647" s="1" t="s">
        <v>9430</v>
      </c>
      <c r="I1647" s="1" t="s">
        <v>11068</v>
      </c>
      <c r="J1647" s="1"/>
      <c r="K1647" s="1" t="s">
        <v>11094</v>
      </c>
      <c r="L1647" s="1" t="s">
        <v>1645</v>
      </c>
      <c r="M1647" s="1" t="s">
        <v>12739</v>
      </c>
      <c r="N1647" s="1" t="s">
        <v>12766</v>
      </c>
      <c r="O1647" s="1" t="s">
        <v>1645</v>
      </c>
      <c r="P1647" s="1" t="s">
        <v>12775</v>
      </c>
      <c r="Q1647" s="1" t="s">
        <v>13446</v>
      </c>
      <c r="R1647" s="1" t="s">
        <v>13469</v>
      </c>
      <c r="S1647" s="1" t="s">
        <v>1645</v>
      </c>
      <c r="T1647" s="1"/>
      <c r="U1647" s="1"/>
      <c r="V1647" s="1" t="s">
        <v>13479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5023</v>
      </c>
      <c r="F1648" s="1" t="s">
        <v>6581</v>
      </c>
      <c r="G1648" s="1" t="s">
        <v>8144</v>
      </c>
      <c r="H1648" s="1" t="s">
        <v>9431</v>
      </c>
      <c r="I1648" s="1" t="s">
        <v>11069</v>
      </c>
      <c r="J1648" s="1"/>
      <c r="K1648" s="1" t="s">
        <v>11094</v>
      </c>
      <c r="L1648" s="1" t="s">
        <v>1646</v>
      </c>
      <c r="M1648" s="1" t="s">
        <v>12740</v>
      </c>
      <c r="N1648" s="1" t="s">
        <v>12766</v>
      </c>
      <c r="O1648" s="1" t="s">
        <v>1646</v>
      </c>
      <c r="P1648" s="1" t="s">
        <v>12775</v>
      </c>
      <c r="Q1648" s="1" t="s">
        <v>13447</v>
      </c>
      <c r="R1648" s="1" t="s">
        <v>13469</v>
      </c>
      <c r="S1648" s="1" t="s">
        <v>1646</v>
      </c>
      <c r="T1648" s="1"/>
      <c r="U1648" s="1"/>
      <c r="V1648" s="1" t="s">
        <v>13479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5024</v>
      </c>
      <c r="F1649" s="1" t="s">
        <v>6582</v>
      </c>
      <c r="G1649" s="1" t="s">
        <v>8145</v>
      </c>
      <c r="H1649" s="1" t="s">
        <v>9432</v>
      </c>
      <c r="I1649" s="1" t="s">
        <v>11070</v>
      </c>
      <c r="J1649" s="1"/>
      <c r="K1649" s="1" t="s">
        <v>11094</v>
      </c>
      <c r="L1649" s="1" t="s">
        <v>1647</v>
      </c>
      <c r="M1649" s="1" t="s">
        <v>12741</v>
      </c>
      <c r="N1649" s="1" t="s">
        <v>12766</v>
      </c>
      <c r="O1649" s="1" t="s">
        <v>1647</v>
      </c>
      <c r="P1649" s="1" t="s">
        <v>12775</v>
      </c>
      <c r="Q1649" s="1" t="s">
        <v>13448</v>
      </c>
      <c r="R1649" s="1" t="s">
        <v>13469</v>
      </c>
      <c r="S1649" s="1" t="s">
        <v>1647</v>
      </c>
      <c r="T1649" s="1"/>
      <c r="U1649" s="1"/>
      <c r="V1649" s="1" t="s">
        <v>13479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5025</v>
      </c>
      <c r="F1650" s="1" t="s">
        <v>6583</v>
      </c>
      <c r="G1650" s="1" t="s">
        <v>8146</v>
      </c>
      <c r="H1650" s="1" t="s">
        <v>9433</v>
      </c>
      <c r="I1650" s="1" t="s">
        <v>10753</v>
      </c>
      <c r="J1650" s="1"/>
      <c r="K1650" s="1" t="s">
        <v>11094</v>
      </c>
      <c r="L1650" s="1" t="s">
        <v>1648</v>
      </c>
      <c r="M1650" s="1" t="s">
        <v>12742</v>
      </c>
      <c r="N1650" s="1" t="s">
        <v>12766</v>
      </c>
      <c r="O1650" s="1" t="s">
        <v>1648</v>
      </c>
      <c r="P1650" s="1" t="s">
        <v>12775</v>
      </c>
      <c r="Q1650" s="1" t="s">
        <v>13449</v>
      </c>
      <c r="R1650" s="1" t="s">
        <v>13469</v>
      </c>
      <c r="S1650" s="1" t="s">
        <v>1648</v>
      </c>
      <c r="T1650" s="1"/>
      <c r="U1650" s="1"/>
      <c r="V1650" s="1" t="s">
        <v>13479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5026</v>
      </c>
      <c r="F1651" s="1" t="s">
        <v>6584</v>
      </c>
      <c r="G1651" s="1" t="s">
        <v>8147</v>
      </c>
      <c r="H1651" s="1" t="s">
        <v>9434</v>
      </c>
      <c r="I1651" s="1" t="s">
        <v>11071</v>
      </c>
      <c r="J1651" s="1"/>
      <c r="K1651" s="1" t="s">
        <v>11094</v>
      </c>
      <c r="L1651" s="1" t="s">
        <v>1649</v>
      </c>
      <c r="M1651" s="1" t="s">
        <v>12743</v>
      </c>
      <c r="N1651" s="1" t="s">
        <v>12766</v>
      </c>
      <c r="O1651" s="1" t="s">
        <v>1649</v>
      </c>
      <c r="P1651" s="1" t="s">
        <v>12775</v>
      </c>
      <c r="Q1651" s="1" t="s">
        <v>13450</v>
      </c>
      <c r="R1651" s="1" t="s">
        <v>13469</v>
      </c>
      <c r="S1651" s="1" t="s">
        <v>1649</v>
      </c>
      <c r="T1651" s="1"/>
      <c r="U1651" s="1"/>
      <c r="V1651" s="1" t="s">
        <v>13479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5027</v>
      </c>
      <c r="F1652" s="1" t="s">
        <v>6585</v>
      </c>
      <c r="G1652" s="1" t="s">
        <v>8148</v>
      </c>
      <c r="H1652" s="1" t="s">
        <v>9435</v>
      </c>
      <c r="I1652" s="1" t="s">
        <v>11072</v>
      </c>
      <c r="J1652" s="1"/>
      <c r="K1652" s="1" t="s">
        <v>11094</v>
      </c>
      <c r="L1652" s="1" t="s">
        <v>1650</v>
      </c>
      <c r="M1652" s="1" t="s">
        <v>12744</v>
      </c>
      <c r="N1652" s="1" t="s">
        <v>12766</v>
      </c>
      <c r="O1652" s="1" t="s">
        <v>1650</v>
      </c>
      <c r="P1652" s="1" t="s">
        <v>12775</v>
      </c>
      <c r="Q1652" s="1" t="s">
        <v>13451</v>
      </c>
      <c r="R1652" s="1" t="s">
        <v>13469</v>
      </c>
      <c r="S1652" s="1" t="s">
        <v>1650</v>
      </c>
      <c r="T1652" s="1"/>
      <c r="U1652" s="1"/>
      <c r="V1652" s="1" t="s">
        <v>13479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5028</v>
      </c>
      <c r="F1653" s="1" t="s">
        <v>6586</v>
      </c>
      <c r="G1653" s="1" t="s">
        <v>8149</v>
      </c>
      <c r="H1653" s="1" t="s">
        <v>9436</v>
      </c>
      <c r="I1653" s="1" t="s">
        <v>10235</v>
      </c>
      <c r="J1653" s="1"/>
      <c r="K1653" s="1" t="s">
        <v>11094</v>
      </c>
      <c r="L1653" s="1" t="s">
        <v>1651</v>
      </c>
      <c r="M1653" s="1" t="s">
        <v>12745</v>
      </c>
      <c r="N1653" s="1" t="s">
        <v>12766</v>
      </c>
      <c r="O1653" s="1" t="s">
        <v>1651</v>
      </c>
      <c r="P1653" s="1" t="s">
        <v>12775</v>
      </c>
      <c r="Q1653" s="1" t="s">
        <v>13452</v>
      </c>
      <c r="R1653" s="1" t="s">
        <v>13469</v>
      </c>
      <c r="S1653" s="1" t="s">
        <v>1651</v>
      </c>
      <c r="T1653" s="1"/>
      <c r="U1653" s="1"/>
      <c r="V1653" s="1" t="s">
        <v>13479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5029</v>
      </c>
      <c r="F1654" s="1" t="s">
        <v>5029</v>
      </c>
      <c r="G1654" s="1" t="s">
        <v>8150</v>
      </c>
      <c r="H1654" s="1" t="s">
        <v>9426</v>
      </c>
      <c r="I1654" s="1" t="s">
        <v>11073</v>
      </c>
      <c r="J1654" s="1"/>
      <c r="K1654" s="1" t="s">
        <v>11094</v>
      </c>
      <c r="L1654" s="1" t="s">
        <v>1652</v>
      </c>
      <c r="M1654" s="1" t="s">
        <v>12746</v>
      </c>
      <c r="N1654" s="1" t="s">
        <v>12766</v>
      </c>
      <c r="O1654" s="1" t="s">
        <v>1652</v>
      </c>
      <c r="P1654" s="1" t="s">
        <v>12775</v>
      </c>
      <c r="Q1654" s="1" t="s">
        <v>13442</v>
      </c>
      <c r="R1654" s="1" t="s">
        <v>13469</v>
      </c>
      <c r="S1654" s="1" t="s">
        <v>1652</v>
      </c>
      <c r="T1654" s="1"/>
      <c r="U1654" s="1"/>
      <c r="V1654" s="1" t="s">
        <v>13479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5030</v>
      </c>
      <c r="F1655" s="1" t="s">
        <v>6587</v>
      </c>
      <c r="G1655" s="1" t="s">
        <v>8151</v>
      </c>
      <c r="H1655" s="1" t="s">
        <v>9437</v>
      </c>
      <c r="I1655" s="1" t="s">
        <v>11074</v>
      </c>
      <c r="J1655" s="1"/>
      <c r="K1655" s="1" t="s">
        <v>11094</v>
      </c>
      <c r="L1655" s="1" t="s">
        <v>1653</v>
      </c>
      <c r="M1655" s="1" t="s">
        <v>12747</v>
      </c>
      <c r="N1655" s="1" t="s">
        <v>12766</v>
      </c>
      <c r="O1655" s="1" t="s">
        <v>1653</v>
      </c>
      <c r="P1655" s="1" t="s">
        <v>12775</v>
      </c>
      <c r="Q1655" s="1" t="s">
        <v>13453</v>
      </c>
      <c r="R1655" s="1" t="s">
        <v>13469</v>
      </c>
      <c r="S1655" s="1" t="s">
        <v>1653</v>
      </c>
      <c r="T1655" s="1"/>
      <c r="U1655" s="1"/>
      <c r="V1655" s="1" t="s">
        <v>13479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5031</v>
      </c>
      <c r="F1656" s="1" t="s">
        <v>6588</v>
      </c>
      <c r="G1656" s="1" t="s">
        <v>8152</v>
      </c>
      <c r="H1656" s="1" t="s">
        <v>9436</v>
      </c>
      <c r="I1656" s="1" t="s">
        <v>11075</v>
      </c>
      <c r="J1656" s="1"/>
      <c r="K1656" s="1" t="s">
        <v>11094</v>
      </c>
      <c r="L1656" s="1" t="s">
        <v>1654</v>
      </c>
      <c r="M1656" s="1" t="s">
        <v>12748</v>
      </c>
      <c r="N1656" s="1" t="s">
        <v>12766</v>
      </c>
      <c r="O1656" s="1" t="s">
        <v>1654</v>
      </c>
      <c r="P1656" s="1" t="s">
        <v>12775</v>
      </c>
      <c r="Q1656" s="1" t="s">
        <v>13452</v>
      </c>
      <c r="R1656" s="1" t="s">
        <v>13469</v>
      </c>
      <c r="S1656" s="1" t="s">
        <v>1654</v>
      </c>
      <c r="T1656" s="1"/>
      <c r="U1656" s="1"/>
      <c r="V1656" s="1" t="s">
        <v>13479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5032</v>
      </c>
      <c r="F1657" s="1" t="s">
        <v>6589</v>
      </c>
      <c r="G1657" s="1" t="s">
        <v>8153</v>
      </c>
      <c r="H1657" s="1" t="s">
        <v>9438</v>
      </c>
      <c r="I1657" s="1" t="s">
        <v>11076</v>
      </c>
      <c r="J1657" s="1"/>
      <c r="K1657" s="1" t="s">
        <v>11094</v>
      </c>
      <c r="L1657" s="1" t="s">
        <v>1655</v>
      </c>
      <c r="M1657" s="1" t="s">
        <v>12749</v>
      </c>
      <c r="N1657" s="1" t="s">
        <v>12766</v>
      </c>
      <c r="O1657" s="1" t="s">
        <v>1655</v>
      </c>
      <c r="P1657" s="1" t="s">
        <v>12775</v>
      </c>
      <c r="Q1657" s="1" t="s">
        <v>13454</v>
      </c>
      <c r="R1657" s="1" t="s">
        <v>13469</v>
      </c>
      <c r="S1657" s="1" t="s">
        <v>1655</v>
      </c>
      <c r="T1657" s="1"/>
      <c r="U1657" s="1"/>
      <c r="V1657" s="1" t="s">
        <v>13479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5033</v>
      </c>
      <c r="F1658" s="1" t="s">
        <v>6590</v>
      </c>
      <c r="G1658" s="1" t="s">
        <v>8154</v>
      </c>
      <c r="H1658" s="1" t="s">
        <v>9439</v>
      </c>
      <c r="I1658" s="1" t="s">
        <v>11077</v>
      </c>
      <c r="J1658" s="1"/>
      <c r="K1658" s="1" t="s">
        <v>11094</v>
      </c>
      <c r="L1658" s="1" t="s">
        <v>1656</v>
      </c>
      <c r="M1658" s="1" t="s">
        <v>12750</v>
      </c>
      <c r="N1658" s="1" t="s">
        <v>12766</v>
      </c>
      <c r="O1658" s="1" t="s">
        <v>1656</v>
      </c>
      <c r="P1658" s="1" t="s">
        <v>12775</v>
      </c>
      <c r="Q1658" s="1" t="s">
        <v>13455</v>
      </c>
      <c r="R1658" s="1" t="s">
        <v>13469</v>
      </c>
      <c r="S1658" s="1" t="s">
        <v>1656</v>
      </c>
      <c r="T1658" s="1"/>
      <c r="U1658" s="1"/>
      <c r="V1658" s="1" t="s">
        <v>13479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5034</v>
      </c>
      <c r="F1659" s="1" t="s">
        <v>6591</v>
      </c>
      <c r="G1659" s="1" t="s">
        <v>8155</v>
      </c>
      <c r="H1659" s="1" t="s">
        <v>9440</v>
      </c>
      <c r="I1659" s="1" t="s">
        <v>11078</v>
      </c>
      <c r="J1659" s="1"/>
      <c r="K1659" s="1" t="s">
        <v>11094</v>
      </c>
      <c r="L1659" s="1" t="s">
        <v>1657</v>
      </c>
      <c r="M1659" s="1" t="s">
        <v>12751</v>
      </c>
      <c r="N1659" s="1" t="s">
        <v>12766</v>
      </c>
      <c r="O1659" s="1" t="s">
        <v>1657</v>
      </c>
      <c r="P1659" s="1" t="s">
        <v>12775</v>
      </c>
      <c r="Q1659" s="1" t="s">
        <v>13456</v>
      </c>
      <c r="R1659" s="1" t="s">
        <v>13469</v>
      </c>
      <c r="S1659" s="1" t="s">
        <v>1657</v>
      </c>
      <c r="T1659" s="1"/>
      <c r="U1659" s="1"/>
      <c r="V1659" s="1" t="s">
        <v>13479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5035</v>
      </c>
      <c r="F1660" s="1" t="s">
        <v>6592</v>
      </c>
      <c r="G1660" s="1" t="s">
        <v>8156</v>
      </c>
      <c r="H1660" s="1" t="s">
        <v>9441</v>
      </c>
      <c r="I1660" s="1" t="s">
        <v>11079</v>
      </c>
      <c r="J1660" s="1"/>
      <c r="K1660" s="1" t="s">
        <v>11094</v>
      </c>
      <c r="L1660" s="1" t="s">
        <v>1658</v>
      </c>
      <c r="M1660" s="1" t="s">
        <v>12752</v>
      </c>
      <c r="N1660" s="1" t="s">
        <v>12766</v>
      </c>
      <c r="O1660" s="1" t="s">
        <v>1658</v>
      </c>
      <c r="P1660" s="1" t="s">
        <v>12775</v>
      </c>
      <c r="Q1660" s="1" t="s">
        <v>13457</v>
      </c>
      <c r="R1660" s="1" t="s">
        <v>13469</v>
      </c>
      <c r="S1660" s="1" t="s">
        <v>1658</v>
      </c>
      <c r="T1660" s="1"/>
      <c r="U1660" s="1"/>
      <c r="V1660" s="1" t="s">
        <v>13479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5036</v>
      </c>
      <c r="F1661" s="1" t="s">
        <v>6593</v>
      </c>
      <c r="G1661" s="1" t="s">
        <v>8157</v>
      </c>
      <c r="H1661" s="1" t="s">
        <v>9442</v>
      </c>
      <c r="I1661" s="1" t="s">
        <v>11080</v>
      </c>
      <c r="J1661" s="1"/>
      <c r="K1661" s="1" t="s">
        <v>11094</v>
      </c>
      <c r="L1661" s="1" t="s">
        <v>1659</v>
      </c>
      <c r="M1661" s="1" t="s">
        <v>12753</v>
      </c>
      <c r="N1661" s="1" t="s">
        <v>12766</v>
      </c>
      <c r="O1661" s="1" t="s">
        <v>1659</v>
      </c>
      <c r="P1661" s="1" t="s">
        <v>12775</v>
      </c>
      <c r="Q1661" s="1" t="s">
        <v>13458</v>
      </c>
      <c r="R1661" s="1" t="s">
        <v>13469</v>
      </c>
      <c r="S1661" s="1" t="s">
        <v>1659</v>
      </c>
      <c r="T1661" s="1"/>
      <c r="U1661" s="1"/>
      <c r="V1661" s="1" t="s">
        <v>13479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5037</v>
      </c>
      <c r="F1662" s="1" t="s">
        <v>6594</v>
      </c>
      <c r="G1662" s="1" t="s">
        <v>8158</v>
      </c>
      <c r="H1662" s="1" t="s">
        <v>9443</v>
      </c>
      <c r="I1662" s="1" t="s">
        <v>11081</v>
      </c>
      <c r="J1662" s="1"/>
      <c r="K1662" s="1" t="s">
        <v>11094</v>
      </c>
      <c r="L1662" s="1" t="s">
        <v>1660</v>
      </c>
      <c r="M1662" s="1" t="s">
        <v>12754</v>
      </c>
      <c r="N1662" s="1" t="s">
        <v>12766</v>
      </c>
      <c r="O1662" s="1" t="s">
        <v>1660</v>
      </c>
      <c r="P1662" s="1" t="s">
        <v>12775</v>
      </c>
      <c r="Q1662" s="1" t="s">
        <v>13459</v>
      </c>
      <c r="R1662" s="1" t="s">
        <v>13469</v>
      </c>
      <c r="S1662" s="1" t="s">
        <v>1660</v>
      </c>
      <c r="T1662" s="1"/>
      <c r="U1662" s="1"/>
      <c r="V1662" s="1" t="s">
        <v>13479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5038</v>
      </c>
      <c r="F1663" s="1" t="s">
        <v>6595</v>
      </c>
      <c r="G1663" s="1" t="s">
        <v>8159</v>
      </c>
      <c r="H1663" s="1" t="s">
        <v>9437</v>
      </c>
      <c r="I1663" s="1" t="s">
        <v>11082</v>
      </c>
      <c r="J1663" s="1"/>
      <c r="K1663" s="1" t="s">
        <v>11094</v>
      </c>
      <c r="L1663" s="1" t="s">
        <v>1661</v>
      </c>
      <c r="M1663" s="1" t="s">
        <v>12755</v>
      </c>
      <c r="N1663" s="1" t="s">
        <v>12766</v>
      </c>
      <c r="O1663" s="1" t="s">
        <v>1661</v>
      </c>
      <c r="P1663" s="1" t="s">
        <v>12775</v>
      </c>
      <c r="Q1663" s="1" t="s">
        <v>13453</v>
      </c>
      <c r="R1663" s="1" t="s">
        <v>13469</v>
      </c>
      <c r="S1663" s="1" t="s">
        <v>1661</v>
      </c>
      <c r="T1663" s="1"/>
      <c r="U1663" s="1"/>
      <c r="V1663" s="1" t="s">
        <v>13479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5039</v>
      </c>
      <c r="F1664" s="1" t="s">
        <v>5027</v>
      </c>
      <c r="G1664" s="1" t="s">
        <v>8160</v>
      </c>
      <c r="H1664" s="1" t="s">
        <v>9435</v>
      </c>
      <c r="I1664" s="1" t="s">
        <v>11083</v>
      </c>
      <c r="J1664" s="1"/>
      <c r="K1664" s="1" t="s">
        <v>11094</v>
      </c>
      <c r="L1664" s="1" t="s">
        <v>1662</v>
      </c>
      <c r="M1664" s="1" t="s">
        <v>12756</v>
      </c>
      <c r="N1664" s="1" t="s">
        <v>12766</v>
      </c>
      <c r="O1664" s="1" t="s">
        <v>1662</v>
      </c>
      <c r="P1664" s="1" t="s">
        <v>12775</v>
      </c>
      <c r="Q1664" s="1" t="s">
        <v>13451</v>
      </c>
      <c r="R1664" s="1" t="s">
        <v>13469</v>
      </c>
      <c r="S1664" s="1" t="s">
        <v>1662</v>
      </c>
      <c r="T1664" s="1"/>
      <c r="U1664" s="1"/>
      <c r="V1664" s="1" t="s">
        <v>13479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5040</v>
      </c>
      <c r="F1665" s="1" t="s">
        <v>6596</v>
      </c>
      <c r="G1665" s="1" t="s">
        <v>8161</v>
      </c>
      <c r="H1665" s="1" t="s">
        <v>9444</v>
      </c>
      <c r="I1665" s="1" t="s">
        <v>11084</v>
      </c>
      <c r="J1665" s="1"/>
      <c r="K1665" s="1" t="s">
        <v>11094</v>
      </c>
      <c r="L1665" s="1" t="s">
        <v>1663</v>
      </c>
      <c r="M1665" s="1" t="s">
        <v>12757</v>
      </c>
      <c r="N1665" s="1" t="s">
        <v>12766</v>
      </c>
      <c r="O1665" s="1" t="s">
        <v>1663</v>
      </c>
      <c r="P1665" s="1" t="s">
        <v>12775</v>
      </c>
      <c r="Q1665" s="1" t="s">
        <v>13460</v>
      </c>
      <c r="R1665" s="1" t="s">
        <v>13469</v>
      </c>
      <c r="S1665" s="1" t="s">
        <v>1663</v>
      </c>
      <c r="T1665" s="1"/>
      <c r="U1665" s="1"/>
      <c r="V1665" s="1" t="s">
        <v>13479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5041</v>
      </c>
      <c r="F1666" s="1" t="s">
        <v>6597</v>
      </c>
      <c r="G1666" s="1" t="s">
        <v>8162</v>
      </c>
      <c r="H1666" s="1" t="s">
        <v>9445</v>
      </c>
      <c r="I1666" s="1" t="s">
        <v>11085</v>
      </c>
      <c r="J1666" s="1"/>
      <c r="K1666" s="1" t="s">
        <v>11094</v>
      </c>
      <c r="L1666" s="1" t="s">
        <v>1664</v>
      </c>
      <c r="M1666" s="1" t="s">
        <v>12758</v>
      </c>
      <c r="N1666" s="1" t="s">
        <v>12766</v>
      </c>
      <c r="O1666" s="1" t="s">
        <v>1664</v>
      </c>
      <c r="P1666" s="1" t="s">
        <v>12775</v>
      </c>
      <c r="Q1666" s="1" t="s">
        <v>13461</v>
      </c>
      <c r="R1666" s="1" t="s">
        <v>13469</v>
      </c>
      <c r="S1666" s="1" t="s">
        <v>1664</v>
      </c>
      <c r="T1666" s="1"/>
      <c r="U1666" s="1"/>
      <c r="V1666" s="1" t="s">
        <v>13479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5042</v>
      </c>
      <c r="F1667" s="1" t="s">
        <v>6598</v>
      </c>
      <c r="G1667" s="1" t="s">
        <v>8163</v>
      </c>
      <c r="H1667" s="1" t="s">
        <v>9446</v>
      </c>
      <c r="I1667" s="1" t="s">
        <v>11086</v>
      </c>
      <c r="J1667" s="1"/>
      <c r="K1667" s="1" t="s">
        <v>11094</v>
      </c>
      <c r="L1667" s="1" t="s">
        <v>1665</v>
      </c>
      <c r="M1667" s="1" t="s">
        <v>12759</v>
      </c>
      <c r="N1667" s="1" t="s">
        <v>12766</v>
      </c>
      <c r="O1667" s="1" t="s">
        <v>1665</v>
      </c>
      <c r="P1667" s="1" t="s">
        <v>12775</v>
      </c>
      <c r="Q1667" s="1" t="s">
        <v>13462</v>
      </c>
      <c r="R1667" s="1" t="s">
        <v>13469</v>
      </c>
      <c r="S1667" s="1" t="s">
        <v>1665</v>
      </c>
      <c r="T1667" s="1"/>
      <c r="U1667" s="1"/>
      <c r="V1667" s="1" t="s">
        <v>13479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5043</v>
      </c>
      <c r="F1668" s="1" t="s">
        <v>6599</v>
      </c>
      <c r="G1668" s="1" t="s">
        <v>8164</v>
      </c>
      <c r="H1668" s="1" t="s">
        <v>9447</v>
      </c>
      <c r="I1668" s="1" t="s">
        <v>11087</v>
      </c>
      <c r="J1668" s="1"/>
      <c r="K1668" s="1" t="s">
        <v>11094</v>
      </c>
      <c r="L1668" s="1" t="s">
        <v>1666</v>
      </c>
      <c r="M1668" s="1" t="s">
        <v>12760</v>
      </c>
      <c r="N1668" s="1" t="s">
        <v>12766</v>
      </c>
      <c r="O1668" s="1" t="s">
        <v>1666</v>
      </c>
      <c r="P1668" s="1" t="s">
        <v>12775</v>
      </c>
      <c r="Q1668" s="1" t="s">
        <v>13463</v>
      </c>
      <c r="R1668" s="1" t="s">
        <v>13469</v>
      </c>
      <c r="S1668" s="1" t="s">
        <v>1666</v>
      </c>
      <c r="T1668" s="1"/>
      <c r="U1668" s="1"/>
      <c r="V1668" s="1" t="s">
        <v>13479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5044</v>
      </c>
      <c r="F1669" s="1" t="s">
        <v>6600</v>
      </c>
      <c r="G1669" s="1" t="s">
        <v>8165</v>
      </c>
      <c r="H1669" s="1" t="s">
        <v>9448</v>
      </c>
      <c r="I1669" s="1" t="s">
        <v>11088</v>
      </c>
      <c r="J1669" s="1"/>
      <c r="K1669" s="1" t="s">
        <v>11094</v>
      </c>
      <c r="L1669" s="1" t="s">
        <v>1667</v>
      </c>
      <c r="M1669" s="1" t="s">
        <v>12761</v>
      </c>
      <c r="N1669" s="1" t="s">
        <v>12766</v>
      </c>
      <c r="O1669" s="1" t="s">
        <v>1667</v>
      </c>
      <c r="P1669" s="1" t="s">
        <v>12775</v>
      </c>
      <c r="Q1669" s="1" t="s">
        <v>13464</v>
      </c>
      <c r="R1669" s="1" t="s">
        <v>13469</v>
      </c>
      <c r="S1669" s="1" t="s">
        <v>1667</v>
      </c>
      <c r="T1669" s="1"/>
      <c r="U1669" s="1"/>
      <c r="V1669" s="1" t="s">
        <v>13479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6601</v>
      </c>
      <c r="G1670" s="1" t="s">
        <v>8166</v>
      </c>
      <c r="H1670" s="1" t="s">
        <v>9449</v>
      </c>
      <c r="I1670" s="1" t="s">
        <v>11089</v>
      </c>
      <c r="J1670" s="1"/>
      <c r="K1670" s="1" t="s">
        <v>11094</v>
      </c>
      <c r="L1670" s="1" t="s">
        <v>1668</v>
      </c>
      <c r="M1670" s="1" t="s">
        <v>12762</v>
      </c>
      <c r="N1670" s="1" t="s">
        <v>12766</v>
      </c>
      <c r="O1670" s="1" t="s">
        <v>1668</v>
      </c>
      <c r="P1670" s="1" t="s">
        <v>12775</v>
      </c>
      <c r="Q1670" s="1" t="s">
        <v>13465</v>
      </c>
      <c r="R1670" s="1" t="s">
        <v>13469</v>
      </c>
      <c r="S1670" s="1" t="s">
        <v>1668</v>
      </c>
      <c r="T1670" s="1"/>
      <c r="U1670" s="1"/>
      <c r="V1670" s="1" t="s">
        <v>13479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5046</v>
      </c>
      <c r="F1671" s="1" t="s">
        <v>6602</v>
      </c>
      <c r="G1671" s="1" t="s">
        <v>8167</v>
      </c>
      <c r="H1671" s="1" t="s">
        <v>9450</v>
      </c>
      <c r="I1671" s="1" t="s">
        <v>11090</v>
      </c>
      <c r="J1671" s="1"/>
      <c r="K1671" s="1" t="s">
        <v>11094</v>
      </c>
      <c r="L1671" s="1" t="s">
        <v>1669</v>
      </c>
      <c r="M1671" s="1" t="s">
        <v>12763</v>
      </c>
      <c r="N1671" s="1" t="s">
        <v>12766</v>
      </c>
      <c r="O1671" s="1" t="s">
        <v>1669</v>
      </c>
      <c r="P1671" s="1" t="s">
        <v>12775</v>
      </c>
      <c r="Q1671" s="1" t="s">
        <v>13466</v>
      </c>
      <c r="R1671" s="1" t="s">
        <v>13469</v>
      </c>
      <c r="S1671" s="1" t="s">
        <v>1669</v>
      </c>
      <c r="T1671" s="1"/>
      <c r="U1671" s="1"/>
      <c r="V1671" s="1" t="s">
        <v>13479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5047</v>
      </c>
      <c r="F1672" s="1" t="s">
        <v>6603</v>
      </c>
      <c r="G1672" s="1" t="s">
        <v>8168</v>
      </c>
      <c r="H1672" s="1" t="s">
        <v>9451</v>
      </c>
      <c r="I1672" s="1" t="s">
        <v>11091</v>
      </c>
      <c r="J1672" s="1"/>
      <c r="K1672" s="1" t="s">
        <v>11094</v>
      </c>
      <c r="L1672" s="1" t="s">
        <v>1670</v>
      </c>
      <c r="M1672" s="1" t="s">
        <v>12764</v>
      </c>
      <c r="N1672" s="1" t="s">
        <v>12766</v>
      </c>
      <c r="O1672" s="1" t="s">
        <v>1670</v>
      </c>
      <c r="P1672" s="1" t="s">
        <v>12775</v>
      </c>
      <c r="Q1672" s="1" t="s">
        <v>13467</v>
      </c>
      <c r="R1672" s="1" t="s">
        <v>13469</v>
      </c>
      <c r="S1672" s="1" t="s">
        <v>1670</v>
      </c>
      <c r="T1672" s="1"/>
      <c r="U1672" s="1"/>
      <c r="V1672" s="1" t="s">
        <v>13479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5048</v>
      </c>
      <c r="F1673" s="1" t="s">
        <v>6604</v>
      </c>
      <c r="G1673" s="1" t="s">
        <v>8169</v>
      </c>
      <c r="H1673" s="1" t="s">
        <v>9452</v>
      </c>
      <c r="I1673" s="1" t="s">
        <v>11092</v>
      </c>
      <c r="J1673" s="1"/>
      <c r="K1673" s="1" t="s">
        <v>11094</v>
      </c>
      <c r="L1673" s="1" t="s">
        <v>1671</v>
      </c>
      <c r="M1673" s="1" t="s">
        <v>12765</v>
      </c>
      <c r="N1673" s="1" t="s">
        <v>12766</v>
      </c>
      <c r="O1673" s="1" t="s">
        <v>1671</v>
      </c>
      <c r="P1673" s="1" t="s">
        <v>12775</v>
      </c>
      <c r="Q1673" s="1" t="s">
        <v>13468</v>
      </c>
      <c r="R1673" s="1" t="s">
        <v>13469</v>
      </c>
      <c r="S1673" s="1" t="s">
        <v>1671</v>
      </c>
      <c r="T1673" s="1"/>
      <c r="U1673" s="1"/>
      <c r="V1673" s="1" t="s">
        <v>13479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5049</v>
      </c>
      <c r="G2" s="1" t="s">
        <v>6605</v>
      </c>
      <c r="H2" s="1" t="s">
        <v>8170</v>
      </c>
      <c r="I2" s="1" t="s">
        <v>9453</v>
      </c>
      <c r="J2" s="1" t="s">
        <v>11093</v>
      </c>
      <c r="K2" s="1" t="s">
        <v>16937</v>
      </c>
      <c r="L2" s="1" t="s">
        <v>1714</v>
      </c>
      <c r="M2" s="1" t="s">
        <v>1715</v>
      </c>
      <c r="N2" s="1" t="s">
        <v>12766</v>
      </c>
      <c r="O2" s="1" t="s">
        <v>1714</v>
      </c>
      <c r="P2" s="1" t="s">
        <v>12767</v>
      </c>
      <c r="Q2" s="1" t="s">
        <v>12776</v>
      </c>
      <c r="R2" s="1" t="s">
        <v>13469</v>
      </c>
      <c r="S2" s="1" t="s">
        <v>1714</v>
      </c>
      <c r="T2" s="1" t="s">
        <v>13470</v>
      </c>
      <c r="U2" s="1" t="s">
        <v>13475</v>
      </c>
      <c r="V2" s="1" t="s">
        <v>13479</v>
      </c>
      <c r="W2" s="1" t="s">
        <v>1714</v>
      </c>
      <c r="X2" s="1" t="s">
        <v>13480</v>
      </c>
      <c r="Y2" t="s">
        <v>13482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13502</v>
      </c>
      <c r="F3" s="1" t="s">
        <v>14449</v>
      </c>
      <c r="G3" s="1" t="s">
        <v>15333</v>
      </c>
      <c r="H3" s="1" t="s">
        <v>16226</v>
      </c>
      <c r="I3" s="1" t="s">
        <v>9454</v>
      </c>
      <c r="J3" s="1"/>
      <c r="K3" s="1" t="s">
        <v>16937</v>
      </c>
      <c r="L3" s="1" t="s">
        <v>1</v>
      </c>
      <c r="M3" s="1" t="s">
        <v>11095</v>
      </c>
      <c r="N3" s="1" t="s">
        <v>12766</v>
      </c>
      <c r="O3" s="1" t="s">
        <v>1</v>
      </c>
      <c r="P3" s="1" t="s">
        <v>12768</v>
      </c>
      <c r="Q3" s="1" t="s">
        <v>12768</v>
      </c>
      <c r="R3" s="1" t="s">
        <v>13469</v>
      </c>
      <c r="S3" s="1" t="s">
        <v>1</v>
      </c>
      <c r="T3" s="1"/>
      <c r="U3" s="1"/>
      <c r="V3" s="1" t="s">
        <v>13479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5051</v>
      </c>
      <c r="G4" s="1" t="s">
        <v>6607</v>
      </c>
      <c r="H4" s="1" t="s">
        <v>8172</v>
      </c>
      <c r="I4" s="1" t="s">
        <v>9455</v>
      </c>
      <c r="J4" s="1"/>
      <c r="K4" s="1" t="s">
        <v>16937</v>
      </c>
      <c r="L4" s="1" t="s">
        <v>2</v>
      </c>
      <c r="M4" s="1" t="s">
        <v>11096</v>
      </c>
      <c r="N4" s="1" t="s">
        <v>12766</v>
      </c>
      <c r="O4" s="1" t="s">
        <v>2</v>
      </c>
      <c r="P4" s="1" t="s">
        <v>12768</v>
      </c>
      <c r="Q4" s="1" t="s">
        <v>12768</v>
      </c>
      <c r="R4" s="1" t="s">
        <v>13469</v>
      </c>
      <c r="S4" s="1" t="s">
        <v>2</v>
      </c>
      <c r="T4" s="1"/>
      <c r="U4" s="1"/>
      <c r="V4" s="1" t="s">
        <v>13479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13503</v>
      </c>
      <c r="F5" s="1" t="s">
        <v>14450</v>
      </c>
      <c r="G5" s="1" t="s">
        <v>15334</v>
      </c>
      <c r="H5" s="1" t="s">
        <v>16227</v>
      </c>
      <c r="I5" s="1" t="s">
        <v>9456</v>
      </c>
      <c r="J5" s="1"/>
      <c r="K5" s="1" t="s">
        <v>16937</v>
      </c>
      <c r="L5" s="1" t="s">
        <v>3</v>
      </c>
      <c r="M5" s="1" t="s">
        <v>11097</v>
      </c>
      <c r="N5" s="1" t="s">
        <v>12766</v>
      </c>
      <c r="O5" s="1" t="s">
        <v>3</v>
      </c>
      <c r="P5" s="1" t="s">
        <v>12768</v>
      </c>
      <c r="Q5" s="1" t="s">
        <v>12768</v>
      </c>
      <c r="R5" s="1" t="s">
        <v>13469</v>
      </c>
      <c r="S5" s="1" t="s">
        <v>3</v>
      </c>
      <c r="T5" s="1"/>
      <c r="U5" s="1"/>
      <c r="V5" s="1" t="s">
        <v>13479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6609</v>
      </c>
      <c r="H6" s="1" t="s">
        <v>8174</v>
      </c>
      <c r="I6" s="1" t="s">
        <v>9457</v>
      </c>
      <c r="J6" s="1"/>
      <c r="K6" s="1" t="s">
        <v>16937</v>
      </c>
      <c r="L6" s="1" t="s">
        <v>4</v>
      </c>
      <c r="M6" s="1" t="s">
        <v>11098</v>
      </c>
      <c r="N6" s="1" t="s">
        <v>12766</v>
      </c>
      <c r="O6" s="1" t="s">
        <v>4</v>
      </c>
      <c r="P6" s="1" t="s">
        <v>12768</v>
      </c>
      <c r="Q6" s="1" t="s">
        <v>12768</v>
      </c>
      <c r="R6" s="1" t="s">
        <v>13469</v>
      </c>
      <c r="S6" s="1" t="s">
        <v>4</v>
      </c>
      <c r="T6" s="1"/>
      <c r="U6" s="1"/>
      <c r="V6" s="1" t="s">
        <v>13479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5053</v>
      </c>
      <c r="G7" s="1" t="s">
        <v>6610</v>
      </c>
      <c r="H7" s="1" t="s">
        <v>8175</v>
      </c>
      <c r="I7" s="1" t="s">
        <v>9458</v>
      </c>
      <c r="J7" s="1"/>
      <c r="K7" s="1" t="s">
        <v>16937</v>
      </c>
      <c r="L7" s="1" t="s">
        <v>5</v>
      </c>
      <c r="M7" s="1" t="s">
        <v>11099</v>
      </c>
      <c r="N7" s="1" t="s">
        <v>12766</v>
      </c>
      <c r="O7" s="1" t="s">
        <v>5</v>
      </c>
      <c r="P7" s="1" t="s">
        <v>12768</v>
      </c>
      <c r="Q7" s="1" t="s">
        <v>12768</v>
      </c>
      <c r="R7" s="1" t="s">
        <v>13469</v>
      </c>
      <c r="S7" s="1" t="s">
        <v>5</v>
      </c>
      <c r="T7" s="1"/>
      <c r="U7" s="1"/>
      <c r="V7" s="1" t="s">
        <v>13479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5054</v>
      </c>
      <c r="G8" s="1" t="s">
        <v>6611</v>
      </c>
      <c r="H8" s="1" t="s">
        <v>8176</v>
      </c>
      <c r="I8" s="1" t="s">
        <v>9459</v>
      </c>
      <c r="J8" s="1"/>
      <c r="K8" s="1" t="s">
        <v>16937</v>
      </c>
      <c r="L8" s="1" t="s">
        <v>6</v>
      </c>
      <c r="M8" s="1" t="s">
        <v>11100</v>
      </c>
      <c r="N8" s="1" t="s">
        <v>12766</v>
      </c>
      <c r="O8" s="1" t="s">
        <v>6</v>
      </c>
      <c r="P8" s="1" t="s">
        <v>12768</v>
      </c>
      <c r="Q8" s="1" t="s">
        <v>12768</v>
      </c>
      <c r="R8" s="1" t="s">
        <v>13469</v>
      </c>
      <c r="S8" s="1" t="s">
        <v>6</v>
      </c>
      <c r="T8" s="1"/>
      <c r="U8" s="1"/>
      <c r="V8" s="1" t="s">
        <v>13479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13504</v>
      </c>
      <c r="F9" s="1" t="s">
        <v>14451</v>
      </c>
      <c r="G9" s="1" t="s">
        <v>15335</v>
      </c>
      <c r="H9" s="1" t="s">
        <v>16228</v>
      </c>
      <c r="I9" s="1" t="s">
        <v>9460</v>
      </c>
      <c r="J9" s="1"/>
      <c r="K9" s="1" t="s">
        <v>16937</v>
      </c>
      <c r="L9" s="1" t="s">
        <v>7</v>
      </c>
      <c r="M9" s="1" t="s">
        <v>11101</v>
      </c>
      <c r="N9" s="1" t="s">
        <v>12766</v>
      </c>
      <c r="O9" s="1" t="s">
        <v>7</v>
      </c>
      <c r="P9" s="1" t="s">
        <v>12768</v>
      </c>
      <c r="Q9" s="1" t="s">
        <v>12768</v>
      </c>
      <c r="R9" s="1" t="s">
        <v>13469</v>
      </c>
      <c r="S9" s="1" t="s">
        <v>7</v>
      </c>
      <c r="T9" s="1"/>
      <c r="U9" s="1"/>
      <c r="V9" s="1" t="s">
        <v>13479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5056</v>
      </c>
      <c r="G10" s="1" t="s">
        <v>6613</v>
      </c>
      <c r="H10" s="1" t="s">
        <v>8178</v>
      </c>
      <c r="I10" s="1" t="s">
        <v>9461</v>
      </c>
      <c r="J10" s="1"/>
      <c r="K10" s="1" t="s">
        <v>16937</v>
      </c>
      <c r="L10" s="1" t="s">
        <v>8</v>
      </c>
      <c r="M10" s="1" t="s">
        <v>11102</v>
      </c>
      <c r="N10" s="1" t="s">
        <v>12766</v>
      </c>
      <c r="O10" s="1" t="s">
        <v>8</v>
      </c>
      <c r="P10" s="1" t="s">
        <v>12768</v>
      </c>
      <c r="Q10" s="1" t="s">
        <v>12768</v>
      </c>
      <c r="R10" s="1" t="s">
        <v>13469</v>
      </c>
      <c r="S10" s="1" t="s">
        <v>8</v>
      </c>
      <c r="T10" s="1"/>
      <c r="U10" s="1"/>
      <c r="V10" s="1" t="s">
        <v>13479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5057</v>
      </c>
      <c r="G11" s="1" t="s">
        <v>6614</v>
      </c>
      <c r="H11" s="1" t="s">
        <v>8179</v>
      </c>
      <c r="I11" s="1" t="s">
        <v>9462</v>
      </c>
      <c r="J11" s="1"/>
      <c r="K11" s="1" t="s">
        <v>16937</v>
      </c>
      <c r="L11" s="1" t="s">
        <v>9</v>
      </c>
      <c r="M11" s="1" t="s">
        <v>11103</v>
      </c>
      <c r="N11" s="1" t="s">
        <v>12766</v>
      </c>
      <c r="O11" s="1" t="s">
        <v>9</v>
      </c>
      <c r="P11" s="1" t="s">
        <v>12768</v>
      </c>
      <c r="Q11" s="1" t="s">
        <v>12768</v>
      </c>
      <c r="R11" s="1" t="s">
        <v>13469</v>
      </c>
      <c r="S11" s="1" t="s">
        <v>9</v>
      </c>
      <c r="T11" s="1"/>
      <c r="U11" s="1"/>
      <c r="V11" s="1" t="s">
        <v>13479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5058</v>
      </c>
      <c r="G12" s="1" t="s">
        <v>6615</v>
      </c>
      <c r="H12" s="1" t="s">
        <v>8180</v>
      </c>
      <c r="I12" s="1" t="s">
        <v>9463</v>
      </c>
      <c r="J12" s="1"/>
      <c r="K12" s="1" t="s">
        <v>16937</v>
      </c>
      <c r="L12" s="1" t="s">
        <v>10</v>
      </c>
      <c r="M12" s="1" t="s">
        <v>11104</v>
      </c>
      <c r="N12" s="1" t="s">
        <v>12766</v>
      </c>
      <c r="O12" s="1" t="s">
        <v>10</v>
      </c>
      <c r="P12" s="1" t="s">
        <v>12768</v>
      </c>
      <c r="Q12" s="1" t="s">
        <v>12768</v>
      </c>
      <c r="R12" s="1" t="s">
        <v>13469</v>
      </c>
      <c r="S12" s="1" t="s">
        <v>10</v>
      </c>
      <c r="T12" s="1"/>
      <c r="U12" s="1"/>
      <c r="V12" s="1" t="s">
        <v>13479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5059</v>
      </c>
      <c r="G13" s="1" t="s">
        <v>6616</v>
      </c>
      <c r="H13" s="1" t="s">
        <v>8181</v>
      </c>
      <c r="I13" s="1" t="s">
        <v>9464</v>
      </c>
      <c r="J13" s="1"/>
      <c r="K13" s="1" t="s">
        <v>16937</v>
      </c>
      <c r="L13" s="1" t="s">
        <v>11</v>
      </c>
      <c r="M13" s="1" t="s">
        <v>11105</v>
      </c>
      <c r="N13" s="1" t="s">
        <v>12766</v>
      </c>
      <c r="O13" s="1" t="s">
        <v>11</v>
      </c>
      <c r="P13" s="1" t="s">
        <v>12768</v>
      </c>
      <c r="Q13" s="1" t="s">
        <v>12768</v>
      </c>
      <c r="R13" s="1" t="s">
        <v>13469</v>
      </c>
      <c r="S13" s="1" t="s">
        <v>11</v>
      </c>
      <c r="T13" s="1"/>
      <c r="U13" s="1"/>
      <c r="V13" s="1" t="s">
        <v>13479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13505</v>
      </c>
      <c r="F14" s="1" t="s">
        <v>13510</v>
      </c>
      <c r="G14" s="1" t="s">
        <v>15336</v>
      </c>
      <c r="H14" s="1" t="s">
        <v>16229</v>
      </c>
      <c r="I14" s="1" t="s">
        <v>9465</v>
      </c>
      <c r="J14" s="1"/>
      <c r="K14" s="1" t="s">
        <v>16937</v>
      </c>
      <c r="L14" s="1" t="s">
        <v>12</v>
      </c>
      <c r="M14" s="1" t="s">
        <v>11106</v>
      </c>
      <c r="N14" s="1" t="s">
        <v>12766</v>
      </c>
      <c r="O14" s="1" t="s">
        <v>12</v>
      </c>
      <c r="P14" s="1" t="s">
        <v>12768</v>
      </c>
      <c r="Q14" s="1" t="s">
        <v>12768</v>
      </c>
      <c r="R14" s="1" t="s">
        <v>13469</v>
      </c>
      <c r="S14" s="1" t="s">
        <v>12</v>
      </c>
      <c r="T14" s="1"/>
      <c r="U14" s="1"/>
      <c r="V14" s="1" t="s">
        <v>13479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13506</v>
      </c>
      <c r="F15" s="1" t="s">
        <v>14452</v>
      </c>
      <c r="G15" s="1" t="s">
        <v>15337</v>
      </c>
      <c r="H15" s="1" t="s">
        <v>16230</v>
      </c>
      <c r="I15" s="1" t="s">
        <v>9466</v>
      </c>
      <c r="J15" s="1"/>
      <c r="K15" s="1" t="s">
        <v>16937</v>
      </c>
      <c r="L15" s="1" t="s">
        <v>13</v>
      </c>
      <c r="M15" s="1" t="s">
        <v>11107</v>
      </c>
      <c r="N15" s="1" t="s">
        <v>12766</v>
      </c>
      <c r="O15" s="1" t="s">
        <v>13</v>
      </c>
      <c r="P15" s="1" t="s">
        <v>12768</v>
      </c>
      <c r="Q15" s="1" t="s">
        <v>12768</v>
      </c>
      <c r="R15" s="1" t="s">
        <v>13469</v>
      </c>
      <c r="S15" s="1" t="s">
        <v>13</v>
      </c>
      <c r="T15" s="1"/>
      <c r="U15" s="1"/>
      <c r="V15" s="1" t="s">
        <v>13479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13507</v>
      </c>
      <c r="F16" s="1" t="s">
        <v>14453</v>
      </c>
      <c r="G16" s="1" t="s">
        <v>15338</v>
      </c>
      <c r="H16" s="1" t="s">
        <v>14532</v>
      </c>
      <c r="I16" s="1" t="s">
        <v>9467</v>
      </c>
      <c r="J16" s="1"/>
      <c r="K16" s="1" t="s">
        <v>16937</v>
      </c>
      <c r="L16" s="1" t="s">
        <v>14</v>
      </c>
      <c r="M16" s="1" t="s">
        <v>11108</v>
      </c>
      <c r="N16" s="1" t="s">
        <v>12766</v>
      </c>
      <c r="O16" s="1" t="s">
        <v>14</v>
      </c>
      <c r="P16" s="1" t="s">
        <v>12768</v>
      </c>
      <c r="Q16" s="1" t="s">
        <v>12768</v>
      </c>
      <c r="R16" s="1" t="s">
        <v>13469</v>
      </c>
      <c r="S16" s="1" t="s">
        <v>14</v>
      </c>
      <c r="T16" s="1"/>
      <c r="U16" s="1"/>
      <c r="V16" s="1" t="s">
        <v>13479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13508</v>
      </c>
      <c r="F17" s="1" t="s">
        <v>14454</v>
      </c>
      <c r="G17" s="1" t="s">
        <v>15339</v>
      </c>
      <c r="H17" s="1" t="s">
        <v>16231</v>
      </c>
      <c r="I17" s="1" t="s">
        <v>9468</v>
      </c>
      <c r="J17" s="1"/>
      <c r="K17" s="1" t="s">
        <v>16937</v>
      </c>
      <c r="L17" s="1" t="s">
        <v>15</v>
      </c>
      <c r="M17" s="1" t="s">
        <v>11109</v>
      </c>
      <c r="N17" s="1" t="s">
        <v>12766</v>
      </c>
      <c r="O17" s="1" t="s">
        <v>15</v>
      </c>
      <c r="P17" s="1" t="s">
        <v>16938</v>
      </c>
      <c r="Q17" s="1" t="s">
        <v>17364</v>
      </c>
      <c r="R17" s="1" t="s">
        <v>13469</v>
      </c>
      <c r="S17" s="1" t="s">
        <v>15</v>
      </c>
      <c r="T17" s="1" t="s">
        <v>18167</v>
      </c>
      <c r="U17" s="1"/>
      <c r="V17" s="1" t="s">
        <v>13479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5063</v>
      </c>
      <c r="G18" s="1" t="s">
        <v>6621</v>
      </c>
      <c r="H18" s="1" t="s">
        <v>5063</v>
      </c>
      <c r="I18" s="1" t="s">
        <v>9469</v>
      </c>
      <c r="J18" s="1"/>
      <c r="K18" s="1" t="s">
        <v>16937</v>
      </c>
      <c r="L18" s="1" t="s">
        <v>16</v>
      </c>
      <c r="M18" s="1" t="s">
        <v>11110</v>
      </c>
      <c r="N18" s="1" t="s">
        <v>12766</v>
      </c>
      <c r="O18" s="1" t="s">
        <v>16</v>
      </c>
      <c r="P18" s="1" t="s">
        <v>16938</v>
      </c>
      <c r="Q18" s="1" t="s">
        <v>17365</v>
      </c>
      <c r="R18" s="1" t="s">
        <v>13469</v>
      </c>
      <c r="S18" s="1" t="s">
        <v>16</v>
      </c>
      <c r="T18" s="1"/>
      <c r="U18" s="1"/>
      <c r="V18" s="1" t="s">
        <v>13479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5064</v>
      </c>
      <c r="G19" s="1" t="s">
        <v>6622</v>
      </c>
      <c r="H19" s="1" t="s">
        <v>8186</v>
      </c>
      <c r="I19" s="1" t="s">
        <v>9470</v>
      </c>
      <c r="J19" s="1"/>
      <c r="K19" s="1" t="s">
        <v>16937</v>
      </c>
      <c r="L19" s="1" t="s">
        <v>17</v>
      </c>
      <c r="M19" s="1" t="s">
        <v>11111</v>
      </c>
      <c r="N19" s="1" t="s">
        <v>12766</v>
      </c>
      <c r="O19" s="1" t="s">
        <v>17</v>
      </c>
      <c r="P19" s="1" t="s">
        <v>16938</v>
      </c>
      <c r="Q19" s="1" t="s">
        <v>17366</v>
      </c>
      <c r="R19" s="1" t="s">
        <v>13469</v>
      </c>
      <c r="S19" s="1" t="s">
        <v>17</v>
      </c>
      <c r="T19" s="1"/>
      <c r="U19" s="1"/>
      <c r="V19" s="1" t="s">
        <v>13479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13509</v>
      </c>
      <c r="F20" s="1" t="s">
        <v>14455</v>
      </c>
      <c r="G20" s="1" t="s">
        <v>15340</v>
      </c>
      <c r="H20" s="1" t="s">
        <v>15340</v>
      </c>
      <c r="I20" s="1" t="s">
        <v>9471</v>
      </c>
      <c r="J20" s="1"/>
      <c r="K20" s="1" t="s">
        <v>16937</v>
      </c>
      <c r="L20" s="1" t="s">
        <v>18</v>
      </c>
      <c r="M20" s="1" t="s">
        <v>11112</v>
      </c>
      <c r="N20" s="1" t="s">
        <v>12766</v>
      </c>
      <c r="O20" s="1" t="s">
        <v>18</v>
      </c>
      <c r="P20" s="1" t="s">
        <v>16938</v>
      </c>
      <c r="Q20" s="1" t="s">
        <v>17367</v>
      </c>
      <c r="R20" s="1" t="s">
        <v>13469</v>
      </c>
      <c r="S20" s="1" t="s">
        <v>18</v>
      </c>
      <c r="T20" s="1"/>
      <c r="U20" s="1"/>
      <c r="V20" s="1" t="s">
        <v>13479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13510</v>
      </c>
      <c r="F21" s="1" t="s">
        <v>14456</v>
      </c>
      <c r="G21" s="1" t="s">
        <v>15341</v>
      </c>
      <c r="H21" s="1" t="s">
        <v>16229</v>
      </c>
      <c r="I21" s="1" t="s">
        <v>9472</v>
      </c>
      <c r="J21" s="1"/>
      <c r="K21" s="1" t="s">
        <v>16937</v>
      </c>
      <c r="L21" s="1" t="s">
        <v>19</v>
      </c>
      <c r="M21" s="1" t="s">
        <v>11113</v>
      </c>
      <c r="N21" s="1" t="s">
        <v>12766</v>
      </c>
      <c r="O21" s="1" t="s">
        <v>19</v>
      </c>
      <c r="P21" s="1" t="s">
        <v>16939</v>
      </c>
      <c r="Q21" s="1" t="s">
        <v>16939</v>
      </c>
      <c r="R21" s="1" t="s">
        <v>13469</v>
      </c>
      <c r="S21" s="1" t="s">
        <v>19</v>
      </c>
      <c r="T21" s="1"/>
      <c r="U21" s="1" t="s">
        <v>18378</v>
      </c>
      <c r="V21" s="1" t="s">
        <v>13479</v>
      </c>
      <c r="W21" s="1" t="s">
        <v>19</v>
      </c>
      <c r="X21" s="1"/>
      <c r="Y21" t="s">
        <v>18684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5067</v>
      </c>
      <c r="G22" s="1" t="s">
        <v>6625</v>
      </c>
      <c r="H22" s="1" t="s">
        <v>8188</v>
      </c>
      <c r="I22" s="1" t="s">
        <v>9473</v>
      </c>
      <c r="J22" s="1"/>
      <c r="K22" s="1" t="s">
        <v>16937</v>
      </c>
      <c r="L22" s="1" t="s">
        <v>20</v>
      </c>
      <c r="M22" s="1" t="s">
        <v>11114</v>
      </c>
      <c r="N22" s="1" t="s">
        <v>12766</v>
      </c>
      <c r="O22" s="1" t="s">
        <v>20</v>
      </c>
      <c r="P22" s="1" t="s">
        <v>16939</v>
      </c>
      <c r="Q22" s="1" t="s">
        <v>16939</v>
      </c>
      <c r="R22" s="1" t="s">
        <v>13469</v>
      </c>
      <c r="S22" s="1" t="s">
        <v>20</v>
      </c>
      <c r="T22" s="1"/>
      <c r="U22" s="1"/>
      <c r="V22" s="1" t="s">
        <v>13479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13511</v>
      </c>
      <c r="F23" s="1" t="s">
        <v>14457</v>
      </c>
      <c r="G23" s="1" t="s">
        <v>15342</v>
      </c>
      <c r="H23" s="1" t="s">
        <v>13511</v>
      </c>
      <c r="I23" s="1" t="s">
        <v>9474</v>
      </c>
      <c r="J23" s="1"/>
      <c r="K23" s="1" t="s">
        <v>16937</v>
      </c>
      <c r="L23" s="1" t="s">
        <v>21</v>
      </c>
      <c r="M23" s="1" t="s">
        <v>11115</v>
      </c>
      <c r="N23" s="1" t="s">
        <v>12766</v>
      </c>
      <c r="O23" s="1" t="s">
        <v>21</v>
      </c>
      <c r="P23" s="1" t="s">
        <v>16939</v>
      </c>
      <c r="Q23" s="1" t="s">
        <v>16939</v>
      </c>
      <c r="R23" s="1" t="s">
        <v>13469</v>
      </c>
      <c r="S23" s="1" t="s">
        <v>21</v>
      </c>
      <c r="T23" s="1"/>
      <c r="U23" s="1"/>
      <c r="V23" s="1" t="s">
        <v>13479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13512</v>
      </c>
      <c r="F24" s="1" t="s">
        <v>14458</v>
      </c>
      <c r="G24" s="1" t="s">
        <v>15343</v>
      </c>
      <c r="H24" s="1" t="s">
        <v>16232</v>
      </c>
      <c r="I24" s="1" t="s">
        <v>9475</v>
      </c>
      <c r="J24" s="1"/>
      <c r="K24" s="1" t="s">
        <v>16937</v>
      </c>
      <c r="L24" s="1" t="s">
        <v>22</v>
      </c>
      <c r="M24" s="1" t="s">
        <v>11116</v>
      </c>
      <c r="N24" s="1" t="s">
        <v>12766</v>
      </c>
      <c r="O24" s="1" t="s">
        <v>22</v>
      </c>
      <c r="P24" s="1" t="s">
        <v>16939</v>
      </c>
      <c r="Q24" s="1" t="s">
        <v>16939</v>
      </c>
      <c r="R24" s="1" t="s">
        <v>13469</v>
      </c>
      <c r="S24" s="1" t="s">
        <v>22</v>
      </c>
      <c r="T24" s="1"/>
      <c r="U24" s="1"/>
      <c r="V24" s="1" t="s">
        <v>13479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13513</v>
      </c>
      <c r="F25" s="1" t="s">
        <v>14459</v>
      </c>
      <c r="G25" s="1" t="s">
        <v>15344</v>
      </c>
      <c r="H25" s="1" t="s">
        <v>16226</v>
      </c>
      <c r="I25" s="1" t="s">
        <v>9476</v>
      </c>
      <c r="J25" s="1"/>
      <c r="K25" s="1" t="s">
        <v>16937</v>
      </c>
      <c r="L25" s="1" t="s">
        <v>23</v>
      </c>
      <c r="M25" s="1" t="s">
        <v>11117</v>
      </c>
      <c r="N25" s="1" t="s">
        <v>12766</v>
      </c>
      <c r="O25" s="1" t="s">
        <v>23</v>
      </c>
      <c r="P25" s="1" t="s">
        <v>16940</v>
      </c>
      <c r="Q25" s="1" t="s">
        <v>17368</v>
      </c>
      <c r="R25" s="1" t="s">
        <v>13469</v>
      </c>
      <c r="S25" s="1" t="s">
        <v>23</v>
      </c>
      <c r="T25" s="1" t="s">
        <v>18168</v>
      </c>
      <c r="U25" s="1"/>
      <c r="V25" s="1" t="s">
        <v>13479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13514</v>
      </c>
      <c r="F26" s="1" t="s">
        <v>14460</v>
      </c>
      <c r="G26" s="1" t="s">
        <v>15345</v>
      </c>
      <c r="H26" s="1" t="s">
        <v>16233</v>
      </c>
      <c r="I26" s="1" t="s">
        <v>9477</v>
      </c>
      <c r="J26" s="1"/>
      <c r="K26" s="1" t="s">
        <v>16937</v>
      </c>
      <c r="L26" s="1" t="s">
        <v>24</v>
      </c>
      <c r="M26" s="1" t="s">
        <v>11118</v>
      </c>
      <c r="N26" s="1" t="s">
        <v>12766</v>
      </c>
      <c r="O26" s="1" t="s">
        <v>24</v>
      </c>
      <c r="P26" s="1" t="s">
        <v>16940</v>
      </c>
      <c r="Q26" s="1" t="s">
        <v>17369</v>
      </c>
      <c r="R26" s="1" t="s">
        <v>13469</v>
      </c>
      <c r="S26" s="1" t="s">
        <v>24</v>
      </c>
      <c r="T26" s="1"/>
      <c r="U26" s="1"/>
      <c r="V26" s="1" t="s">
        <v>13479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5072</v>
      </c>
      <c r="G27" s="1" t="s">
        <v>6630</v>
      </c>
      <c r="H27" s="1" t="s">
        <v>8191</v>
      </c>
      <c r="I27" s="1" t="s">
        <v>9478</v>
      </c>
      <c r="J27" s="1"/>
      <c r="K27" s="1" t="s">
        <v>16937</v>
      </c>
      <c r="L27" s="1" t="s">
        <v>25</v>
      </c>
      <c r="M27" s="1" t="s">
        <v>11119</v>
      </c>
      <c r="N27" s="1" t="s">
        <v>12766</v>
      </c>
      <c r="O27" s="1" t="s">
        <v>25</v>
      </c>
      <c r="P27" s="1" t="s">
        <v>16940</v>
      </c>
      <c r="Q27" s="1" t="s">
        <v>17370</v>
      </c>
      <c r="R27" s="1" t="s">
        <v>13469</v>
      </c>
      <c r="S27" s="1" t="s">
        <v>25</v>
      </c>
      <c r="T27" s="1"/>
      <c r="U27" s="1"/>
      <c r="V27" s="1" t="s">
        <v>13479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13515</v>
      </c>
      <c r="F28" s="1" t="s">
        <v>14461</v>
      </c>
      <c r="G28" s="1" t="s">
        <v>13515</v>
      </c>
      <c r="H28" s="1" t="s">
        <v>16234</v>
      </c>
      <c r="I28" s="1" t="s">
        <v>9479</v>
      </c>
      <c r="J28" s="1"/>
      <c r="K28" s="1" t="s">
        <v>16937</v>
      </c>
      <c r="L28" s="1" t="s">
        <v>26</v>
      </c>
      <c r="M28" s="1" t="s">
        <v>11120</v>
      </c>
      <c r="N28" s="1" t="s">
        <v>12766</v>
      </c>
      <c r="O28" s="1" t="s">
        <v>26</v>
      </c>
      <c r="P28" s="1" t="s">
        <v>16940</v>
      </c>
      <c r="Q28" s="1" t="s">
        <v>17371</v>
      </c>
      <c r="R28" s="1" t="s">
        <v>13469</v>
      </c>
      <c r="S28" s="1" t="s">
        <v>26</v>
      </c>
      <c r="T28" s="1"/>
      <c r="U28" s="1"/>
      <c r="V28" s="1" t="s">
        <v>13479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13516</v>
      </c>
      <c r="F29" s="1" t="s">
        <v>14462</v>
      </c>
      <c r="G29" s="1" t="s">
        <v>15346</v>
      </c>
      <c r="H29" s="1" t="s">
        <v>16235</v>
      </c>
      <c r="I29" s="1" t="s">
        <v>9480</v>
      </c>
      <c r="J29" s="1"/>
      <c r="K29" s="1" t="s">
        <v>16937</v>
      </c>
      <c r="L29" s="1" t="s">
        <v>27</v>
      </c>
      <c r="M29" s="1" t="s">
        <v>11121</v>
      </c>
      <c r="N29" s="1" t="s">
        <v>12766</v>
      </c>
      <c r="O29" s="1" t="s">
        <v>27</v>
      </c>
      <c r="P29" s="1" t="s">
        <v>16940</v>
      </c>
      <c r="Q29" s="1" t="s">
        <v>17372</v>
      </c>
      <c r="R29" s="1" t="s">
        <v>13469</v>
      </c>
      <c r="S29" s="1" t="s">
        <v>27</v>
      </c>
      <c r="T29" s="1"/>
      <c r="U29" s="1"/>
      <c r="V29" s="1" t="s">
        <v>13479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5075</v>
      </c>
      <c r="G30" s="1" t="s">
        <v>6632</v>
      </c>
      <c r="H30" s="1" t="s">
        <v>8194</v>
      </c>
      <c r="I30" s="1" t="s">
        <v>9481</v>
      </c>
      <c r="J30" s="1"/>
      <c r="K30" s="1" t="s">
        <v>16937</v>
      </c>
      <c r="L30" s="1" t="s">
        <v>28</v>
      </c>
      <c r="M30" s="1" t="s">
        <v>11122</v>
      </c>
      <c r="N30" s="1" t="s">
        <v>12766</v>
      </c>
      <c r="O30" s="1" t="s">
        <v>28</v>
      </c>
      <c r="P30" s="1" t="s">
        <v>16940</v>
      </c>
      <c r="Q30" s="1" t="s">
        <v>17373</v>
      </c>
      <c r="R30" s="1" t="s">
        <v>13469</v>
      </c>
      <c r="S30" s="1" t="s">
        <v>28</v>
      </c>
      <c r="T30" s="1"/>
      <c r="U30" s="1"/>
      <c r="V30" s="1" t="s">
        <v>13479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5076</v>
      </c>
      <c r="G31" s="1" t="s">
        <v>3416</v>
      </c>
      <c r="H31" s="1" t="s">
        <v>8195</v>
      </c>
      <c r="I31" s="1" t="s">
        <v>9482</v>
      </c>
      <c r="J31" s="1"/>
      <c r="K31" s="1" t="s">
        <v>16937</v>
      </c>
      <c r="L31" s="1" t="s">
        <v>29</v>
      </c>
      <c r="M31" s="1" t="s">
        <v>11123</v>
      </c>
      <c r="N31" s="1" t="s">
        <v>12766</v>
      </c>
      <c r="O31" s="1" t="s">
        <v>29</v>
      </c>
      <c r="P31" s="1" t="s">
        <v>16941</v>
      </c>
      <c r="Q31" s="1" t="s">
        <v>16941</v>
      </c>
      <c r="R31" s="1" t="s">
        <v>13469</v>
      </c>
      <c r="S31" s="1" t="s">
        <v>29</v>
      </c>
      <c r="T31" s="1"/>
      <c r="U31" s="1" t="s">
        <v>18379</v>
      </c>
      <c r="V31" s="1" t="s">
        <v>13479</v>
      </c>
      <c r="W31" s="1" t="s">
        <v>29</v>
      </c>
      <c r="X31" s="1" t="s">
        <v>18591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13517</v>
      </c>
      <c r="F32" s="1" t="s">
        <v>14463</v>
      </c>
      <c r="G32" s="1" t="s">
        <v>15347</v>
      </c>
      <c r="H32" s="1" t="s">
        <v>16236</v>
      </c>
      <c r="I32" s="1" t="s">
        <v>9483</v>
      </c>
      <c r="J32" s="1"/>
      <c r="K32" s="1" t="s">
        <v>16937</v>
      </c>
      <c r="L32" s="1" t="s">
        <v>30</v>
      </c>
      <c r="M32" s="1" t="s">
        <v>11124</v>
      </c>
      <c r="N32" s="1" t="s">
        <v>12766</v>
      </c>
      <c r="O32" s="1" t="s">
        <v>30</v>
      </c>
      <c r="P32" s="1" t="s">
        <v>16941</v>
      </c>
      <c r="Q32" s="1" t="s">
        <v>16941</v>
      </c>
      <c r="R32" s="1" t="s">
        <v>13469</v>
      </c>
      <c r="S32" s="1" t="s">
        <v>30</v>
      </c>
      <c r="T32" s="1"/>
      <c r="U32" s="1"/>
      <c r="V32" s="1" t="s">
        <v>13479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13518</v>
      </c>
      <c r="F33" s="1" t="s">
        <v>14464</v>
      </c>
      <c r="G33" s="1" t="s">
        <v>15348</v>
      </c>
      <c r="H33" s="1" t="s">
        <v>14464</v>
      </c>
      <c r="I33" s="1" t="s">
        <v>9484</v>
      </c>
      <c r="J33" s="1"/>
      <c r="K33" s="1" t="s">
        <v>16937</v>
      </c>
      <c r="L33" s="1" t="s">
        <v>31</v>
      </c>
      <c r="M33" s="1" t="s">
        <v>11125</v>
      </c>
      <c r="N33" s="1" t="s">
        <v>12766</v>
      </c>
      <c r="O33" s="1" t="s">
        <v>31</v>
      </c>
      <c r="P33" s="1" t="s">
        <v>16941</v>
      </c>
      <c r="Q33" s="1" t="s">
        <v>16941</v>
      </c>
      <c r="R33" s="1" t="s">
        <v>13469</v>
      </c>
      <c r="S33" s="1" t="s">
        <v>31</v>
      </c>
      <c r="T33" s="1"/>
      <c r="U33" s="1"/>
      <c r="V33" s="1" t="s">
        <v>13479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13519</v>
      </c>
      <c r="F34" s="1" t="s">
        <v>14465</v>
      </c>
      <c r="G34" s="1" t="s">
        <v>15349</v>
      </c>
      <c r="H34" s="1" t="s">
        <v>16237</v>
      </c>
      <c r="I34" s="1" t="s">
        <v>9485</v>
      </c>
      <c r="J34" s="1"/>
      <c r="K34" s="1" t="s">
        <v>16937</v>
      </c>
      <c r="L34" s="1" t="s">
        <v>32</v>
      </c>
      <c r="M34" s="1" t="s">
        <v>11126</v>
      </c>
      <c r="N34" s="1" t="s">
        <v>12766</v>
      </c>
      <c r="O34" s="1" t="s">
        <v>32</v>
      </c>
      <c r="P34" s="1" t="s">
        <v>16942</v>
      </c>
      <c r="Q34" s="1" t="s">
        <v>17374</v>
      </c>
      <c r="R34" s="1" t="s">
        <v>13469</v>
      </c>
      <c r="S34" s="1" t="s">
        <v>32</v>
      </c>
      <c r="T34" s="1" t="s">
        <v>18169</v>
      </c>
      <c r="U34" s="1"/>
      <c r="V34" s="1" t="s">
        <v>13479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13520</v>
      </c>
      <c r="F35" s="1" t="s">
        <v>14466</v>
      </c>
      <c r="G35" s="1" t="s">
        <v>15350</v>
      </c>
      <c r="H35" s="1" t="s">
        <v>16238</v>
      </c>
      <c r="I35" s="1" t="s">
        <v>9486</v>
      </c>
      <c r="J35" s="1"/>
      <c r="K35" s="1" t="s">
        <v>16937</v>
      </c>
      <c r="L35" s="1" t="s">
        <v>33</v>
      </c>
      <c r="M35" s="1" t="s">
        <v>11127</v>
      </c>
      <c r="N35" s="1" t="s">
        <v>12766</v>
      </c>
      <c r="O35" s="1" t="s">
        <v>33</v>
      </c>
      <c r="P35" s="1" t="s">
        <v>16942</v>
      </c>
      <c r="Q35" s="1" t="s">
        <v>17375</v>
      </c>
      <c r="R35" s="1" t="s">
        <v>13469</v>
      </c>
      <c r="S35" s="1" t="s">
        <v>33</v>
      </c>
      <c r="T35" s="1"/>
      <c r="U35" s="1"/>
      <c r="V35" s="1" t="s">
        <v>13479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5081</v>
      </c>
      <c r="G36" s="1" t="s">
        <v>6637</v>
      </c>
      <c r="H36" s="1" t="s">
        <v>8200</v>
      </c>
      <c r="I36" s="1" t="s">
        <v>9487</v>
      </c>
      <c r="J36" s="1"/>
      <c r="K36" s="1" t="s">
        <v>16937</v>
      </c>
      <c r="L36" s="1" t="s">
        <v>34</v>
      </c>
      <c r="M36" s="1" t="s">
        <v>11128</v>
      </c>
      <c r="N36" s="1" t="s">
        <v>12766</v>
      </c>
      <c r="O36" s="1" t="s">
        <v>34</v>
      </c>
      <c r="P36" s="1" t="s">
        <v>16942</v>
      </c>
      <c r="Q36" s="1" t="s">
        <v>17376</v>
      </c>
      <c r="R36" s="1" t="s">
        <v>13469</v>
      </c>
      <c r="S36" s="1" t="s">
        <v>34</v>
      </c>
      <c r="T36" s="1"/>
      <c r="U36" s="1"/>
      <c r="V36" s="1" t="s">
        <v>13479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13521</v>
      </c>
      <c r="F37" s="1" t="s">
        <v>14467</v>
      </c>
      <c r="G37" s="1" t="s">
        <v>15351</v>
      </c>
      <c r="H37" s="1" t="s">
        <v>16239</v>
      </c>
      <c r="I37" s="1" t="s">
        <v>9488</v>
      </c>
      <c r="J37" s="1"/>
      <c r="K37" s="1" t="s">
        <v>16937</v>
      </c>
      <c r="L37" s="1" t="s">
        <v>35</v>
      </c>
      <c r="M37" s="1" t="s">
        <v>11129</v>
      </c>
      <c r="N37" s="1" t="s">
        <v>12766</v>
      </c>
      <c r="O37" s="1" t="s">
        <v>35</v>
      </c>
      <c r="P37" s="1" t="s">
        <v>16943</v>
      </c>
      <c r="Q37" s="1" t="s">
        <v>16943</v>
      </c>
      <c r="R37" s="1" t="s">
        <v>13469</v>
      </c>
      <c r="S37" s="1" t="s">
        <v>35</v>
      </c>
      <c r="T37" s="1"/>
      <c r="U37" s="1" t="s">
        <v>18380</v>
      </c>
      <c r="V37" s="1" t="s">
        <v>13479</v>
      </c>
      <c r="W37" s="1" t="s">
        <v>35</v>
      </c>
      <c r="X37" s="1" t="s">
        <v>18592</v>
      </c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13522</v>
      </c>
      <c r="F38" s="1" t="s">
        <v>14468</v>
      </c>
      <c r="G38" s="1" t="s">
        <v>15352</v>
      </c>
      <c r="H38" s="1" t="s">
        <v>16240</v>
      </c>
      <c r="I38" s="1" t="s">
        <v>9489</v>
      </c>
      <c r="J38" s="1"/>
      <c r="K38" s="1" t="s">
        <v>16937</v>
      </c>
      <c r="L38" s="1" t="s">
        <v>36</v>
      </c>
      <c r="M38" s="1" t="s">
        <v>11130</v>
      </c>
      <c r="N38" s="1" t="s">
        <v>12766</v>
      </c>
      <c r="O38" s="1" t="s">
        <v>36</v>
      </c>
      <c r="P38" s="1" t="s">
        <v>16944</v>
      </c>
      <c r="Q38" s="1" t="s">
        <v>17377</v>
      </c>
      <c r="R38" s="1" t="s">
        <v>13469</v>
      </c>
      <c r="S38" s="1" t="s">
        <v>36</v>
      </c>
      <c r="T38" s="1" t="s">
        <v>18170</v>
      </c>
      <c r="U38" s="1"/>
      <c r="V38" s="1" t="s">
        <v>13479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13523</v>
      </c>
      <c r="F39" s="1" t="s">
        <v>14469</v>
      </c>
      <c r="G39" s="1" t="s">
        <v>13523</v>
      </c>
      <c r="H39" s="1" t="s">
        <v>16241</v>
      </c>
      <c r="I39" s="1" t="s">
        <v>9490</v>
      </c>
      <c r="J39" s="1"/>
      <c r="K39" s="1" t="s">
        <v>16937</v>
      </c>
      <c r="L39" s="1" t="s">
        <v>37</v>
      </c>
      <c r="M39" s="1" t="s">
        <v>11131</v>
      </c>
      <c r="N39" s="1" t="s">
        <v>12766</v>
      </c>
      <c r="O39" s="1" t="s">
        <v>37</v>
      </c>
      <c r="P39" s="1" t="s">
        <v>16945</v>
      </c>
      <c r="Q39" s="1" t="s">
        <v>16945</v>
      </c>
      <c r="R39" s="1" t="s">
        <v>13469</v>
      </c>
      <c r="S39" s="1" t="s">
        <v>37</v>
      </c>
      <c r="T39" s="1"/>
      <c r="U39" s="1" t="s">
        <v>18381</v>
      </c>
      <c r="V39" s="1" t="s">
        <v>13479</v>
      </c>
      <c r="W39" s="1" t="s">
        <v>37</v>
      </c>
      <c r="X39" s="1" t="s">
        <v>18593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13524</v>
      </c>
      <c r="F40" s="1" t="s">
        <v>14470</v>
      </c>
      <c r="G40" s="1" t="s">
        <v>15353</v>
      </c>
      <c r="H40" s="1" t="s">
        <v>16242</v>
      </c>
      <c r="I40" s="1" t="s">
        <v>9491</v>
      </c>
      <c r="J40" s="1"/>
      <c r="K40" s="1" t="s">
        <v>16937</v>
      </c>
      <c r="L40" s="1" t="s">
        <v>38</v>
      </c>
      <c r="M40" s="1" t="s">
        <v>11132</v>
      </c>
      <c r="N40" s="1" t="s">
        <v>12766</v>
      </c>
      <c r="O40" s="1" t="s">
        <v>38</v>
      </c>
      <c r="P40" s="1" t="s">
        <v>16945</v>
      </c>
      <c r="Q40" s="1" t="s">
        <v>16945</v>
      </c>
      <c r="R40" s="1" t="s">
        <v>13469</v>
      </c>
      <c r="S40" s="1" t="s">
        <v>38</v>
      </c>
      <c r="T40" s="1"/>
      <c r="U40" s="1"/>
      <c r="V40" s="1" t="s">
        <v>13479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13525</v>
      </c>
      <c r="F41" s="1" t="s">
        <v>14471</v>
      </c>
      <c r="G41" s="1" t="s">
        <v>15354</v>
      </c>
      <c r="H41" s="1" t="s">
        <v>16243</v>
      </c>
      <c r="I41" s="1" t="s">
        <v>9492</v>
      </c>
      <c r="J41" s="1"/>
      <c r="K41" s="1" t="s">
        <v>16937</v>
      </c>
      <c r="L41" s="1" t="s">
        <v>39</v>
      </c>
      <c r="M41" s="1" t="s">
        <v>11133</v>
      </c>
      <c r="N41" s="1" t="s">
        <v>12766</v>
      </c>
      <c r="O41" s="1" t="s">
        <v>39</v>
      </c>
      <c r="P41" s="1" t="s">
        <v>16945</v>
      </c>
      <c r="Q41" s="1" t="s">
        <v>16945</v>
      </c>
      <c r="R41" s="1" t="s">
        <v>13469</v>
      </c>
      <c r="S41" s="1" t="s">
        <v>39</v>
      </c>
      <c r="T41" s="1"/>
      <c r="U41" s="1"/>
      <c r="V41" s="1" t="s">
        <v>13479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13526</v>
      </c>
      <c r="F42" s="1" t="s">
        <v>14472</v>
      </c>
      <c r="G42" s="1" t="s">
        <v>13523</v>
      </c>
      <c r="H42" s="1" t="s">
        <v>16241</v>
      </c>
      <c r="I42" s="1" t="s">
        <v>9493</v>
      </c>
      <c r="J42" s="1"/>
      <c r="K42" s="1" t="s">
        <v>16937</v>
      </c>
      <c r="L42" s="1" t="s">
        <v>40</v>
      </c>
      <c r="M42" s="1" t="s">
        <v>11134</v>
      </c>
      <c r="N42" s="1" t="s">
        <v>12766</v>
      </c>
      <c r="O42" s="1" t="s">
        <v>40</v>
      </c>
      <c r="P42" s="1" t="s">
        <v>16945</v>
      </c>
      <c r="Q42" s="1" t="s">
        <v>16945</v>
      </c>
      <c r="R42" s="1" t="s">
        <v>13469</v>
      </c>
      <c r="S42" s="1" t="s">
        <v>40</v>
      </c>
      <c r="T42" s="1"/>
      <c r="U42" s="1"/>
      <c r="V42" s="1" t="s">
        <v>13479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13527</v>
      </c>
      <c r="F43" s="1" t="s">
        <v>14473</v>
      </c>
      <c r="G43" s="1" t="s">
        <v>15355</v>
      </c>
      <c r="H43" s="1" t="s">
        <v>16244</v>
      </c>
      <c r="I43" s="1" t="s">
        <v>9494</v>
      </c>
      <c r="J43" s="1"/>
      <c r="K43" s="1" t="s">
        <v>16937</v>
      </c>
      <c r="L43" s="1" t="s">
        <v>41</v>
      </c>
      <c r="M43" s="1" t="s">
        <v>11135</v>
      </c>
      <c r="N43" s="1" t="s">
        <v>12766</v>
      </c>
      <c r="O43" s="1" t="s">
        <v>41</v>
      </c>
      <c r="P43" s="1" t="s">
        <v>16945</v>
      </c>
      <c r="Q43" s="1" t="s">
        <v>16945</v>
      </c>
      <c r="R43" s="1" t="s">
        <v>13469</v>
      </c>
      <c r="S43" s="1" t="s">
        <v>41</v>
      </c>
      <c r="T43" s="1"/>
      <c r="U43" s="1"/>
      <c r="V43" s="1" t="s">
        <v>13479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13528</v>
      </c>
      <c r="F44" s="1" t="s">
        <v>14474</v>
      </c>
      <c r="G44" s="1" t="s">
        <v>15356</v>
      </c>
      <c r="H44" s="1" t="s">
        <v>16245</v>
      </c>
      <c r="I44" s="1" t="s">
        <v>9495</v>
      </c>
      <c r="J44" s="1"/>
      <c r="K44" s="1" t="s">
        <v>16937</v>
      </c>
      <c r="L44" s="1" t="s">
        <v>42</v>
      </c>
      <c r="M44" s="1" t="s">
        <v>11136</v>
      </c>
      <c r="N44" s="1" t="s">
        <v>12766</v>
      </c>
      <c r="O44" s="1" t="s">
        <v>42</v>
      </c>
      <c r="P44" s="1" t="s">
        <v>16945</v>
      </c>
      <c r="Q44" s="1" t="s">
        <v>16945</v>
      </c>
      <c r="R44" s="1" t="s">
        <v>13469</v>
      </c>
      <c r="S44" s="1" t="s">
        <v>42</v>
      </c>
      <c r="T44" s="1"/>
      <c r="U44" s="1"/>
      <c r="V44" s="1" t="s">
        <v>13479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13529</v>
      </c>
      <c r="F45" s="1" t="s">
        <v>13529</v>
      </c>
      <c r="G45" s="1" t="s">
        <v>15357</v>
      </c>
      <c r="H45" s="1" t="s">
        <v>16246</v>
      </c>
      <c r="I45" s="1" t="s">
        <v>9496</v>
      </c>
      <c r="J45" s="1"/>
      <c r="K45" s="1" t="s">
        <v>16937</v>
      </c>
      <c r="L45" s="1" t="s">
        <v>43</v>
      </c>
      <c r="M45" s="1" t="s">
        <v>11137</v>
      </c>
      <c r="N45" s="1" t="s">
        <v>12766</v>
      </c>
      <c r="O45" s="1" t="s">
        <v>43</v>
      </c>
      <c r="P45" s="1" t="s">
        <v>16945</v>
      </c>
      <c r="Q45" s="1" t="s">
        <v>16945</v>
      </c>
      <c r="R45" s="1" t="s">
        <v>13469</v>
      </c>
      <c r="S45" s="1" t="s">
        <v>43</v>
      </c>
      <c r="T45" s="1"/>
      <c r="U45" s="1"/>
      <c r="V45" s="1" t="s">
        <v>13479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13530</v>
      </c>
      <c r="F46" s="1" t="s">
        <v>14475</v>
      </c>
      <c r="G46" s="1" t="s">
        <v>15358</v>
      </c>
      <c r="H46" s="1" t="s">
        <v>16247</v>
      </c>
      <c r="I46" s="1" t="s">
        <v>9497</v>
      </c>
      <c r="J46" s="1"/>
      <c r="K46" s="1" t="s">
        <v>16937</v>
      </c>
      <c r="L46" s="1" t="s">
        <v>44</v>
      </c>
      <c r="M46" s="1" t="s">
        <v>11138</v>
      </c>
      <c r="N46" s="1" t="s">
        <v>12766</v>
      </c>
      <c r="O46" s="1" t="s">
        <v>44</v>
      </c>
      <c r="P46" s="1" t="s">
        <v>16945</v>
      </c>
      <c r="Q46" s="1" t="s">
        <v>16945</v>
      </c>
      <c r="R46" s="1" t="s">
        <v>13469</v>
      </c>
      <c r="S46" s="1" t="s">
        <v>44</v>
      </c>
      <c r="T46" s="1"/>
      <c r="U46" s="1"/>
      <c r="V46" s="1" t="s">
        <v>13479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13531</v>
      </c>
      <c r="F47" s="1" t="s">
        <v>14476</v>
      </c>
      <c r="G47" s="1" t="s">
        <v>15359</v>
      </c>
      <c r="H47" s="1" t="s">
        <v>16248</v>
      </c>
      <c r="I47" s="1" t="s">
        <v>9498</v>
      </c>
      <c r="J47" s="1"/>
      <c r="K47" s="1" t="s">
        <v>16937</v>
      </c>
      <c r="L47" s="1" t="s">
        <v>45</v>
      </c>
      <c r="M47" s="1" t="s">
        <v>11139</v>
      </c>
      <c r="N47" s="1" t="s">
        <v>12766</v>
      </c>
      <c r="O47" s="1" t="s">
        <v>45</v>
      </c>
      <c r="P47" s="1" t="s">
        <v>16945</v>
      </c>
      <c r="Q47" s="1" t="s">
        <v>16945</v>
      </c>
      <c r="R47" s="1" t="s">
        <v>13469</v>
      </c>
      <c r="S47" s="1" t="s">
        <v>45</v>
      </c>
      <c r="T47" s="1"/>
      <c r="U47" s="1"/>
      <c r="V47" s="1" t="s">
        <v>13479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5092</v>
      </c>
      <c r="G48" s="1" t="s">
        <v>6647</v>
      </c>
      <c r="H48" s="1" t="s">
        <v>8211</v>
      </c>
      <c r="I48" s="1" t="s">
        <v>9499</v>
      </c>
      <c r="J48" s="1"/>
      <c r="K48" s="1" t="s">
        <v>16937</v>
      </c>
      <c r="L48" s="1" t="s">
        <v>46</v>
      </c>
      <c r="M48" s="1" t="s">
        <v>11140</v>
      </c>
      <c r="N48" s="1" t="s">
        <v>12766</v>
      </c>
      <c r="O48" s="1" t="s">
        <v>46</v>
      </c>
      <c r="P48" s="1" t="s">
        <v>16945</v>
      </c>
      <c r="Q48" s="1" t="s">
        <v>16945</v>
      </c>
      <c r="R48" s="1" t="s">
        <v>13469</v>
      </c>
      <c r="S48" s="1" t="s">
        <v>46</v>
      </c>
      <c r="T48" s="1"/>
      <c r="U48" s="1"/>
      <c r="V48" s="1" t="s">
        <v>13479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13532</v>
      </c>
      <c r="F49" s="1" t="s">
        <v>14477</v>
      </c>
      <c r="G49" s="1" t="s">
        <v>15360</v>
      </c>
      <c r="H49" s="1" t="s">
        <v>16249</v>
      </c>
      <c r="I49" s="1" t="s">
        <v>9500</v>
      </c>
      <c r="J49" s="1"/>
      <c r="K49" s="1" t="s">
        <v>16937</v>
      </c>
      <c r="L49" s="1" t="s">
        <v>47</v>
      </c>
      <c r="M49" s="1" t="s">
        <v>11141</v>
      </c>
      <c r="N49" s="1" t="s">
        <v>12766</v>
      </c>
      <c r="O49" s="1" t="s">
        <v>47</v>
      </c>
      <c r="P49" s="1" t="s">
        <v>16945</v>
      </c>
      <c r="Q49" s="1" t="s">
        <v>16945</v>
      </c>
      <c r="R49" s="1" t="s">
        <v>13469</v>
      </c>
      <c r="S49" s="1" t="s">
        <v>47</v>
      </c>
      <c r="T49" s="1"/>
      <c r="U49" s="1"/>
      <c r="V49" s="1" t="s">
        <v>13479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13533</v>
      </c>
      <c r="F50" s="1" t="s">
        <v>14478</v>
      </c>
      <c r="G50" s="1" t="s">
        <v>15361</v>
      </c>
      <c r="H50" s="1" t="s">
        <v>16250</v>
      </c>
      <c r="I50" s="1" t="s">
        <v>9501</v>
      </c>
      <c r="J50" s="1"/>
      <c r="K50" s="1" t="s">
        <v>16937</v>
      </c>
      <c r="L50" s="1" t="s">
        <v>48</v>
      </c>
      <c r="M50" s="1" t="s">
        <v>11142</v>
      </c>
      <c r="N50" s="1" t="s">
        <v>12766</v>
      </c>
      <c r="O50" s="1" t="s">
        <v>48</v>
      </c>
      <c r="P50" s="1" t="s">
        <v>16945</v>
      </c>
      <c r="Q50" s="1" t="s">
        <v>16945</v>
      </c>
      <c r="R50" s="1" t="s">
        <v>13469</v>
      </c>
      <c r="S50" s="1" t="s">
        <v>48</v>
      </c>
      <c r="T50" s="1"/>
      <c r="U50" s="1"/>
      <c r="V50" s="1" t="s">
        <v>13479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13534</v>
      </c>
      <c r="F51" s="1" t="s">
        <v>14479</v>
      </c>
      <c r="G51" s="1" t="s">
        <v>15362</v>
      </c>
      <c r="H51" s="1" t="s">
        <v>16251</v>
      </c>
      <c r="I51" s="1" t="s">
        <v>9502</v>
      </c>
      <c r="J51" s="1"/>
      <c r="K51" s="1" t="s">
        <v>16937</v>
      </c>
      <c r="L51" s="1" t="s">
        <v>49</v>
      </c>
      <c r="M51" s="1" t="s">
        <v>11143</v>
      </c>
      <c r="N51" s="1" t="s">
        <v>12766</v>
      </c>
      <c r="O51" s="1" t="s">
        <v>49</v>
      </c>
      <c r="P51" s="1" t="s">
        <v>16946</v>
      </c>
      <c r="Q51" s="1" t="s">
        <v>17378</v>
      </c>
      <c r="R51" s="1" t="s">
        <v>13469</v>
      </c>
      <c r="S51" s="1" t="s">
        <v>49</v>
      </c>
      <c r="T51" s="1" t="s">
        <v>18171</v>
      </c>
      <c r="U51" s="1"/>
      <c r="V51" s="1" t="s">
        <v>13479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13535</v>
      </c>
      <c r="F52" s="1" t="s">
        <v>14480</v>
      </c>
      <c r="G52" s="1" t="s">
        <v>15363</v>
      </c>
      <c r="H52" s="1" t="s">
        <v>14480</v>
      </c>
      <c r="I52" s="1" t="s">
        <v>9503</v>
      </c>
      <c r="J52" s="1"/>
      <c r="K52" s="1" t="s">
        <v>16937</v>
      </c>
      <c r="L52" s="1" t="s">
        <v>50</v>
      </c>
      <c r="M52" s="1" t="s">
        <v>11144</v>
      </c>
      <c r="N52" s="1" t="s">
        <v>12766</v>
      </c>
      <c r="O52" s="1" t="s">
        <v>50</v>
      </c>
      <c r="P52" s="1" t="s">
        <v>16946</v>
      </c>
      <c r="Q52" s="1" t="s">
        <v>17379</v>
      </c>
      <c r="R52" s="1" t="s">
        <v>13469</v>
      </c>
      <c r="S52" s="1" t="s">
        <v>50</v>
      </c>
      <c r="T52" s="1"/>
      <c r="U52" s="1"/>
      <c r="V52" s="1" t="s">
        <v>13479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13536</v>
      </c>
      <c r="F53" s="1" t="s">
        <v>14481</v>
      </c>
      <c r="G53" s="1" t="s">
        <v>15364</v>
      </c>
      <c r="H53" s="1" t="s">
        <v>16250</v>
      </c>
      <c r="I53" s="1" t="s">
        <v>9504</v>
      </c>
      <c r="J53" s="1"/>
      <c r="K53" s="1" t="s">
        <v>16937</v>
      </c>
      <c r="L53" s="1" t="s">
        <v>51</v>
      </c>
      <c r="M53" s="1" t="s">
        <v>11145</v>
      </c>
      <c r="N53" s="1" t="s">
        <v>12766</v>
      </c>
      <c r="O53" s="1" t="s">
        <v>51</v>
      </c>
      <c r="P53" s="1" t="s">
        <v>16946</v>
      </c>
      <c r="Q53" s="1" t="s">
        <v>17380</v>
      </c>
      <c r="R53" s="1" t="s">
        <v>13469</v>
      </c>
      <c r="S53" s="1" t="s">
        <v>51</v>
      </c>
      <c r="T53" s="1"/>
      <c r="U53" s="1"/>
      <c r="V53" s="1" t="s">
        <v>13479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13537</v>
      </c>
      <c r="F54" s="1" t="s">
        <v>14482</v>
      </c>
      <c r="G54" s="1" t="s">
        <v>15365</v>
      </c>
      <c r="H54" s="1" t="s">
        <v>16236</v>
      </c>
      <c r="I54" s="1" t="s">
        <v>9505</v>
      </c>
      <c r="J54" s="1"/>
      <c r="K54" s="1" t="s">
        <v>16937</v>
      </c>
      <c r="L54" s="1" t="s">
        <v>52</v>
      </c>
      <c r="M54" s="1" t="s">
        <v>11146</v>
      </c>
      <c r="N54" s="1" t="s">
        <v>12766</v>
      </c>
      <c r="O54" s="1" t="s">
        <v>52</v>
      </c>
      <c r="P54" s="1" t="s">
        <v>16946</v>
      </c>
      <c r="Q54" s="1" t="s">
        <v>17381</v>
      </c>
      <c r="R54" s="1" t="s">
        <v>13469</v>
      </c>
      <c r="S54" s="1" t="s">
        <v>52</v>
      </c>
      <c r="T54" s="1"/>
      <c r="U54" s="1"/>
      <c r="V54" s="1" t="s">
        <v>13479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13538</v>
      </c>
      <c r="F55" s="1" t="s">
        <v>14483</v>
      </c>
      <c r="G55" s="1" t="s">
        <v>15366</v>
      </c>
      <c r="H55" s="1" t="s">
        <v>16252</v>
      </c>
      <c r="I55" s="1" t="s">
        <v>9506</v>
      </c>
      <c r="J55" s="1"/>
      <c r="K55" s="1" t="s">
        <v>16937</v>
      </c>
      <c r="L55" s="1" t="s">
        <v>53</v>
      </c>
      <c r="M55" s="1" t="s">
        <v>11147</v>
      </c>
      <c r="N55" s="1" t="s">
        <v>12766</v>
      </c>
      <c r="O55" s="1" t="s">
        <v>53</v>
      </c>
      <c r="P55" s="1" t="s">
        <v>16946</v>
      </c>
      <c r="Q55" s="1" t="s">
        <v>17382</v>
      </c>
      <c r="R55" s="1" t="s">
        <v>13469</v>
      </c>
      <c r="S55" s="1" t="s">
        <v>53</v>
      </c>
      <c r="T55" s="1"/>
      <c r="U55" s="1"/>
      <c r="V55" s="1" t="s">
        <v>13479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5100</v>
      </c>
      <c r="G56" s="1" t="s">
        <v>3441</v>
      </c>
      <c r="H56" s="1" t="s">
        <v>8195</v>
      </c>
      <c r="I56" s="1" t="s">
        <v>9507</v>
      </c>
      <c r="J56" s="1"/>
      <c r="K56" s="1" t="s">
        <v>16937</v>
      </c>
      <c r="L56" s="1" t="s">
        <v>54</v>
      </c>
      <c r="M56" s="1" t="s">
        <v>11148</v>
      </c>
      <c r="N56" s="1" t="s">
        <v>12766</v>
      </c>
      <c r="O56" s="1" t="s">
        <v>54</v>
      </c>
      <c r="P56" s="1" t="s">
        <v>16946</v>
      </c>
      <c r="Q56" s="1" t="s">
        <v>17383</v>
      </c>
      <c r="R56" s="1" t="s">
        <v>13469</v>
      </c>
      <c r="S56" s="1" t="s">
        <v>54</v>
      </c>
      <c r="T56" s="1"/>
      <c r="U56" s="1"/>
      <c r="V56" s="1" t="s">
        <v>13479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13539</v>
      </c>
      <c r="F57" s="1" t="s">
        <v>14484</v>
      </c>
      <c r="G57" s="1" t="s">
        <v>13539</v>
      </c>
      <c r="H57" s="1" t="s">
        <v>16253</v>
      </c>
      <c r="I57" s="1" t="s">
        <v>9508</v>
      </c>
      <c r="J57" s="1"/>
      <c r="K57" s="1" t="s">
        <v>16937</v>
      </c>
      <c r="L57" s="1" t="s">
        <v>55</v>
      </c>
      <c r="M57" s="1" t="s">
        <v>11149</v>
      </c>
      <c r="N57" s="1" t="s">
        <v>12766</v>
      </c>
      <c r="O57" s="1" t="s">
        <v>55</v>
      </c>
      <c r="P57" s="1" t="s">
        <v>16946</v>
      </c>
      <c r="Q57" s="1" t="s">
        <v>17384</v>
      </c>
      <c r="R57" s="1" t="s">
        <v>13469</v>
      </c>
      <c r="S57" s="1" t="s">
        <v>55</v>
      </c>
      <c r="T57" s="1"/>
      <c r="U57" s="1"/>
      <c r="V57" s="1" t="s">
        <v>13479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13540</v>
      </c>
      <c r="F58" s="1" t="s">
        <v>14485</v>
      </c>
      <c r="G58" s="1" t="s">
        <v>15367</v>
      </c>
      <c r="H58" s="1" t="s">
        <v>16235</v>
      </c>
      <c r="I58" s="1" t="s">
        <v>9509</v>
      </c>
      <c r="J58" s="1"/>
      <c r="K58" s="1" t="s">
        <v>16937</v>
      </c>
      <c r="L58" s="1" t="s">
        <v>56</v>
      </c>
      <c r="M58" s="1" t="s">
        <v>11150</v>
      </c>
      <c r="N58" s="1" t="s">
        <v>12766</v>
      </c>
      <c r="O58" s="1" t="s">
        <v>56</v>
      </c>
      <c r="P58" s="1" t="s">
        <v>16946</v>
      </c>
      <c r="Q58" s="1" t="s">
        <v>17385</v>
      </c>
      <c r="R58" s="1" t="s">
        <v>13469</v>
      </c>
      <c r="S58" s="1" t="s">
        <v>56</v>
      </c>
      <c r="T58" s="1"/>
      <c r="U58" s="1"/>
      <c r="V58" s="1" t="s">
        <v>13479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13541</v>
      </c>
      <c r="F59" s="1" t="s">
        <v>13541</v>
      </c>
      <c r="G59" s="1" t="s">
        <v>15368</v>
      </c>
      <c r="H59" s="1" t="s">
        <v>15368</v>
      </c>
      <c r="I59" s="1" t="s">
        <v>9510</v>
      </c>
      <c r="J59" s="1"/>
      <c r="K59" s="1" t="s">
        <v>16937</v>
      </c>
      <c r="L59" s="1" t="s">
        <v>57</v>
      </c>
      <c r="M59" s="1" t="s">
        <v>11151</v>
      </c>
      <c r="N59" s="1" t="s">
        <v>12766</v>
      </c>
      <c r="O59" s="1" t="s">
        <v>57</v>
      </c>
      <c r="P59" s="1" t="s">
        <v>16946</v>
      </c>
      <c r="Q59" s="1" t="s">
        <v>17386</v>
      </c>
      <c r="R59" s="1" t="s">
        <v>13469</v>
      </c>
      <c r="S59" s="1" t="s">
        <v>57</v>
      </c>
      <c r="T59" s="1"/>
      <c r="U59" s="1"/>
      <c r="V59" s="1" t="s">
        <v>13479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13542</v>
      </c>
      <c r="F60" s="1" t="s">
        <v>13542</v>
      </c>
      <c r="G60" s="1" t="s">
        <v>15369</v>
      </c>
      <c r="H60" s="1" t="s">
        <v>16254</v>
      </c>
      <c r="I60" s="1" t="s">
        <v>9511</v>
      </c>
      <c r="J60" s="1"/>
      <c r="K60" s="1" t="s">
        <v>16937</v>
      </c>
      <c r="L60" s="1" t="s">
        <v>58</v>
      </c>
      <c r="M60" s="1" t="s">
        <v>11152</v>
      </c>
      <c r="N60" s="1" t="s">
        <v>12766</v>
      </c>
      <c r="O60" s="1" t="s">
        <v>58</v>
      </c>
      <c r="P60" s="1" t="s">
        <v>16947</v>
      </c>
      <c r="Q60" s="1" t="s">
        <v>16947</v>
      </c>
      <c r="R60" s="1" t="s">
        <v>13469</v>
      </c>
      <c r="S60" s="1" t="s">
        <v>58</v>
      </c>
      <c r="T60" s="1"/>
      <c r="U60" s="1" t="s">
        <v>18382</v>
      </c>
      <c r="V60" s="1" t="s">
        <v>13479</v>
      </c>
      <c r="W60" s="1" t="s">
        <v>58</v>
      </c>
      <c r="X60" s="1"/>
      <c r="Y60" t="s">
        <v>18685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5103</v>
      </c>
      <c r="G61" s="1" t="s">
        <v>6658</v>
      </c>
      <c r="H61" s="1" t="s">
        <v>8219</v>
      </c>
      <c r="I61" s="1" t="s">
        <v>9512</v>
      </c>
      <c r="J61" s="1"/>
      <c r="K61" s="1" t="s">
        <v>16937</v>
      </c>
      <c r="L61" s="1" t="s">
        <v>59</v>
      </c>
      <c r="M61" s="1" t="s">
        <v>11153</v>
      </c>
      <c r="N61" s="1" t="s">
        <v>12766</v>
      </c>
      <c r="O61" s="1" t="s">
        <v>59</v>
      </c>
      <c r="P61" s="1" t="s">
        <v>16947</v>
      </c>
      <c r="Q61" s="1" t="s">
        <v>16947</v>
      </c>
      <c r="R61" s="1" t="s">
        <v>13469</v>
      </c>
      <c r="S61" s="1" t="s">
        <v>59</v>
      </c>
      <c r="T61" s="1"/>
      <c r="U61" s="1"/>
      <c r="V61" s="1" t="s">
        <v>13479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13543</v>
      </c>
      <c r="F62" s="1" t="s">
        <v>14486</v>
      </c>
      <c r="G62" s="1" t="s">
        <v>15370</v>
      </c>
      <c r="H62" s="1" t="s">
        <v>16255</v>
      </c>
      <c r="I62" s="1" t="s">
        <v>9513</v>
      </c>
      <c r="J62" s="1"/>
      <c r="K62" s="1" t="s">
        <v>16937</v>
      </c>
      <c r="L62" s="1" t="s">
        <v>60</v>
      </c>
      <c r="M62" s="1" t="s">
        <v>11154</v>
      </c>
      <c r="N62" s="1" t="s">
        <v>12766</v>
      </c>
      <c r="O62" s="1" t="s">
        <v>60</v>
      </c>
      <c r="P62" s="1" t="s">
        <v>16947</v>
      </c>
      <c r="Q62" s="1" t="s">
        <v>16947</v>
      </c>
      <c r="R62" s="1" t="s">
        <v>13469</v>
      </c>
      <c r="S62" s="1" t="s">
        <v>60</v>
      </c>
      <c r="T62" s="1"/>
      <c r="U62" s="1"/>
      <c r="V62" s="1" t="s">
        <v>13479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13544</v>
      </c>
      <c r="F63" s="1" t="s">
        <v>14487</v>
      </c>
      <c r="G63" s="1" t="s">
        <v>15371</v>
      </c>
      <c r="H63" s="1" t="s">
        <v>16256</v>
      </c>
      <c r="I63" s="1" t="s">
        <v>9514</v>
      </c>
      <c r="J63" s="1"/>
      <c r="K63" s="1" t="s">
        <v>16937</v>
      </c>
      <c r="L63" s="1" t="s">
        <v>61</v>
      </c>
      <c r="M63" s="1" t="s">
        <v>11155</v>
      </c>
      <c r="N63" s="1" t="s">
        <v>12766</v>
      </c>
      <c r="O63" s="1" t="s">
        <v>61</v>
      </c>
      <c r="P63" s="1" t="s">
        <v>16947</v>
      </c>
      <c r="Q63" s="1" t="s">
        <v>16947</v>
      </c>
      <c r="R63" s="1" t="s">
        <v>13469</v>
      </c>
      <c r="S63" s="1" t="s">
        <v>61</v>
      </c>
      <c r="T63" s="1"/>
      <c r="U63" s="1"/>
      <c r="V63" s="1" t="s">
        <v>13479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13545</v>
      </c>
      <c r="F64" s="1" t="s">
        <v>14488</v>
      </c>
      <c r="G64" s="1" t="s">
        <v>15372</v>
      </c>
      <c r="H64" s="1" t="s">
        <v>16257</v>
      </c>
      <c r="I64" s="1" t="s">
        <v>9515</v>
      </c>
      <c r="J64" s="1"/>
      <c r="K64" s="1" t="s">
        <v>16937</v>
      </c>
      <c r="L64" s="1" t="s">
        <v>62</v>
      </c>
      <c r="M64" s="1" t="s">
        <v>11156</v>
      </c>
      <c r="N64" s="1" t="s">
        <v>12766</v>
      </c>
      <c r="O64" s="1" t="s">
        <v>62</v>
      </c>
      <c r="P64" s="1" t="s">
        <v>16948</v>
      </c>
      <c r="Q64" s="1" t="s">
        <v>17387</v>
      </c>
      <c r="R64" s="1" t="s">
        <v>13469</v>
      </c>
      <c r="S64" s="1" t="s">
        <v>62</v>
      </c>
      <c r="T64" s="1" t="s">
        <v>18172</v>
      </c>
      <c r="U64" s="1"/>
      <c r="V64" s="1" t="s">
        <v>13479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13546</v>
      </c>
      <c r="F65" s="1" t="s">
        <v>14489</v>
      </c>
      <c r="G65" s="1" t="s">
        <v>15373</v>
      </c>
      <c r="H65" s="1" t="s">
        <v>16254</v>
      </c>
      <c r="I65" s="1" t="s">
        <v>9516</v>
      </c>
      <c r="J65" s="1"/>
      <c r="K65" s="1" t="s">
        <v>16937</v>
      </c>
      <c r="L65" s="1" t="s">
        <v>63</v>
      </c>
      <c r="M65" s="1" t="s">
        <v>11157</v>
      </c>
      <c r="N65" s="1" t="s">
        <v>12766</v>
      </c>
      <c r="O65" s="1" t="s">
        <v>63</v>
      </c>
      <c r="P65" s="1" t="s">
        <v>16948</v>
      </c>
      <c r="Q65" s="1" t="s">
        <v>17388</v>
      </c>
      <c r="R65" s="1" t="s">
        <v>13469</v>
      </c>
      <c r="S65" s="1" t="s">
        <v>63</v>
      </c>
      <c r="T65" s="1"/>
      <c r="U65" s="1"/>
      <c r="V65" s="1" t="s">
        <v>13479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5108</v>
      </c>
      <c r="G66" s="1" t="s">
        <v>6663</v>
      </c>
      <c r="H66" s="1" t="s">
        <v>8223</v>
      </c>
      <c r="I66" s="1" t="s">
        <v>9517</v>
      </c>
      <c r="J66" s="1"/>
      <c r="K66" s="1" t="s">
        <v>16937</v>
      </c>
      <c r="L66" s="1" t="s">
        <v>64</v>
      </c>
      <c r="M66" s="1" t="s">
        <v>11158</v>
      </c>
      <c r="N66" s="1" t="s">
        <v>12766</v>
      </c>
      <c r="O66" s="1" t="s">
        <v>64</v>
      </c>
      <c r="P66" s="1" t="s">
        <v>16948</v>
      </c>
      <c r="Q66" s="1" t="s">
        <v>17389</v>
      </c>
      <c r="R66" s="1" t="s">
        <v>13469</v>
      </c>
      <c r="S66" s="1" t="s">
        <v>64</v>
      </c>
      <c r="T66" s="1"/>
      <c r="U66" s="1"/>
      <c r="V66" s="1" t="s">
        <v>13479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13547</v>
      </c>
      <c r="F67" s="1" t="s">
        <v>14490</v>
      </c>
      <c r="G67" s="1" t="s">
        <v>15374</v>
      </c>
      <c r="H67" s="1" t="s">
        <v>16258</v>
      </c>
      <c r="I67" s="1" t="s">
        <v>9518</v>
      </c>
      <c r="J67" s="1"/>
      <c r="K67" s="1" t="s">
        <v>16937</v>
      </c>
      <c r="L67" s="1" t="s">
        <v>65</v>
      </c>
      <c r="M67" s="1" t="s">
        <v>11159</v>
      </c>
      <c r="N67" s="1" t="s">
        <v>12766</v>
      </c>
      <c r="O67" s="1" t="s">
        <v>65</v>
      </c>
      <c r="P67" s="1" t="s">
        <v>16948</v>
      </c>
      <c r="Q67" s="1" t="s">
        <v>17390</v>
      </c>
      <c r="R67" s="1" t="s">
        <v>13469</v>
      </c>
      <c r="S67" s="1" t="s">
        <v>65</v>
      </c>
      <c r="T67" s="1"/>
      <c r="U67" s="1"/>
      <c r="V67" s="1" t="s">
        <v>13479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13548</v>
      </c>
      <c r="F68" s="1" t="s">
        <v>14491</v>
      </c>
      <c r="G68" s="1" t="s">
        <v>15375</v>
      </c>
      <c r="H68" s="1" t="s">
        <v>16259</v>
      </c>
      <c r="I68" s="1" t="s">
        <v>9519</v>
      </c>
      <c r="J68" s="1"/>
      <c r="K68" s="1" t="s">
        <v>16937</v>
      </c>
      <c r="L68" s="1" t="s">
        <v>66</v>
      </c>
      <c r="M68" s="1" t="s">
        <v>11160</v>
      </c>
      <c r="N68" s="1" t="s">
        <v>12766</v>
      </c>
      <c r="O68" s="1" t="s">
        <v>66</v>
      </c>
      <c r="P68" s="1" t="s">
        <v>16948</v>
      </c>
      <c r="Q68" s="1" t="s">
        <v>17391</v>
      </c>
      <c r="R68" s="1" t="s">
        <v>13469</v>
      </c>
      <c r="S68" s="1" t="s">
        <v>66</v>
      </c>
      <c r="T68" s="1"/>
      <c r="U68" s="1"/>
      <c r="V68" s="1" t="s">
        <v>13479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5111</v>
      </c>
      <c r="G69" s="1" t="s">
        <v>6666</v>
      </c>
      <c r="H69" s="1" t="s">
        <v>8225</v>
      </c>
      <c r="I69" s="1" t="s">
        <v>9520</v>
      </c>
      <c r="J69" s="1"/>
      <c r="K69" s="1" t="s">
        <v>16937</v>
      </c>
      <c r="L69" s="1" t="s">
        <v>67</v>
      </c>
      <c r="M69" s="1" t="s">
        <v>11161</v>
      </c>
      <c r="N69" s="1" t="s">
        <v>12766</v>
      </c>
      <c r="O69" s="1" t="s">
        <v>67</v>
      </c>
      <c r="P69" s="1" t="s">
        <v>16948</v>
      </c>
      <c r="Q69" s="1" t="s">
        <v>17392</v>
      </c>
      <c r="R69" s="1" t="s">
        <v>13469</v>
      </c>
      <c r="S69" s="1" t="s">
        <v>67</v>
      </c>
      <c r="T69" s="1"/>
      <c r="U69" s="1"/>
      <c r="V69" s="1" t="s">
        <v>13479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13549</v>
      </c>
      <c r="F70" s="1" t="s">
        <v>14492</v>
      </c>
      <c r="G70" s="1" t="s">
        <v>15376</v>
      </c>
      <c r="H70" s="1" t="s">
        <v>16260</v>
      </c>
      <c r="I70" s="1" t="s">
        <v>9521</v>
      </c>
      <c r="J70" s="1"/>
      <c r="K70" s="1" t="s">
        <v>16937</v>
      </c>
      <c r="L70" s="1" t="s">
        <v>68</v>
      </c>
      <c r="M70" s="1" t="s">
        <v>11162</v>
      </c>
      <c r="N70" s="1" t="s">
        <v>12766</v>
      </c>
      <c r="O70" s="1" t="s">
        <v>68</v>
      </c>
      <c r="P70" s="1" t="s">
        <v>16949</v>
      </c>
      <c r="Q70" s="1" t="s">
        <v>16949</v>
      </c>
      <c r="R70" s="1" t="s">
        <v>13469</v>
      </c>
      <c r="S70" s="1" t="s">
        <v>68</v>
      </c>
      <c r="T70" s="1"/>
      <c r="U70" s="1" t="s">
        <v>18383</v>
      </c>
      <c r="V70" s="1" t="s">
        <v>13479</v>
      </c>
      <c r="W70" s="1" t="s">
        <v>68</v>
      </c>
      <c r="X70" s="1"/>
      <c r="Y70" t="s">
        <v>18686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13550</v>
      </c>
      <c r="F71" s="1" t="s">
        <v>14493</v>
      </c>
      <c r="G71" s="1" t="s">
        <v>15377</v>
      </c>
      <c r="H71" s="1" t="s">
        <v>16261</v>
      </c>
      <c r="I71" s="1" t="s">
        <v>9522</v>
      </c>
      <c r="J71" s="1"/>
      <c r="K71" s="1" t="s">
        <v>16937</v>
      </c>
      <c r="L71" s="1" t="s">
        <v>69</v>
      </c>
      <c r="M71" s="1" t="s">
        <v>11163</v>
      </c>
      <c r="N71" s="1" t="s">
        <v>12766</v>
      </c>
      <c r="O71" s="1" t="s">
        <v>69</v>
      </c>
      <c r="P71" s="1" t="s">
        <v>16949</v>
      </c>
      <c r="Q71" s="1" t="s">
        <v>16949</v>
      </c>
      <c r="R71" s="1" t="s">
        <v>13469</v>
      </c>
      <c r="S71" s="1" t="s">
        <v>69</v>
      </c>
      <c r="T71" s="1"/>
      <c r="U71" s="1"/>
      <c r="V71" s="1" t="s">
        <v>13479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5114</v>
      </c>
      <c r="G72" s="1" t="s">
        <v>6669</v>
      </c>
      <c r="H72" s="1" t="s">
        <v>8228</v>
      </c>
      <c r="I72" s="1" t="s">
        <v>9523</v>
      </c>
      <c r="J72" s="1"/>
      <c r="K72" s="1" t="s">
        <v>16937</v>
      </c>
      <c r="L72" s="1" t="s">
        <v>70</v>
      </c>
      <c r="M72" s="1" t="s">
        <v>11164</v>
      </c>
      <c r="N72" s="1" t="s">
        <v>12766</v>
      </c>
      <c r="O72" s="1" t="s">
        <v>70</v>
      </c>
      <c r="P72" s="1" t="s">
        <v>16950</v>
      </c>
      <c r="Q72" s="1" t="s">
        <v>17393</v>
      </c>
      <c r="R72" s="1" t="s">
        <v>13469</v>
      </c>
      <c r="S72" s="1" t="s">
        <v>70</v>
      </c>
      <c r="T72" s="1" t="s">
        <v>18173</v>
      </c>
      <c r="U72" s="1"/>
      <c r="V72" s="1" t="s">
        <v>13479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13551</v>
      </c>
      <c r="F73" s="1" t="s">
        <v>14494</v>
      </c>
      <c r="G73" s="1" t="s">
        <v>15378</v>
      </c>
      <c r="H73" s="1" t="s">
        <v>16262</v>
      </c>
      <c r="I73" s="1" t="s">
        <v>9524</v>
      </c>
      <c r="J73" s="1"/>
      <c r="K73" s="1" t="s">
        <v>16937</v>
      </c>
      <c r="L73" s="1" t="s">
        <v>71</v>
      </c>
      <c r="M73" s="1" t="s">
        <v>11165</v>
      </c>
      <c r="N73" s="1" t="s">
        <v>12766</v>
      </c>
      <c r="O73" s="1" t="s">
        <v>71</v>
      </c>
      <c r="P73" s="1" t="s">
        <v>16950</v>
      </c>
      <c r="Q73" s="1" t="s">
        <v>17394</v>
      </c>
      <c r="R73" s="1" t="s">
        <v>13469</v>
      </c>
      <c r="S73" s="1" t="s">
        <v>71</v>
      </c>
      <c r="T73" s="1"/>
      <c r="U73" s="1"/>
      <c r="V73" s="1" t="s">
        <v>13479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13552</v>
      </c>
      <c r="F74" s="1" t="s">
        <v>14495</v>
      </c>
      <c r="G74" s="1" t="s">
        <v>15379</v>
      </c>
      <c r="H74" s="1" t="s">
        <v>16263</v>
      </c>
      <c r="I74" s="1" t="s">
        <v>9525</v>
      </c>
      <c r="J74" s="1"/>
      <c r="K74" s="1" t="s">
        <v>16937</v>
      </c>
      <c r="L74" s="1" t="s">
        <v>72</v>
      </c>
      <c r="M74" s="1" t="s">
        <v>11166</v>
      </c>
      <c r="N74" s="1" t="s">
        <v>12766</v>
      </c>
      <c r="O74" s="1" t="s">
        <v>72</v>
      </c>
      <c r="P74" s="1" t="s">
        <v>16950</v>
      </c>
      <c r="Q74" s="1" t="s">
        <v>17395</v>
      </c>
      <c r="R74" s="1" t="s">
        <v>13469</v>
      </c>
      <c r="S74" s="1" t="s">
        <v>72</v>
      </c>
      <c r="T74" s="1"/>
      <c r="U74" s="1"/>
      <c r="V74" s="1" t="s">
        <v>13479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13553</v>
      </c>
      <c r="F75" s="1" t="s">
        <v>14496</v>
      </c>
      <c r="G75" s="1" t="s">
        <v>15380</v>
      </c>
      <c r="H75" s="1" t="s">
        <v>16226</v>
      </c>
      <c r="I75" s="1" t="s">
        <v>9526</v>
      </c>
      <c r="J75" s="1"/>
      <c r="K75" s="1" t="s">
        <v>16937</v>
      </c>
      <c r="L75" s="1" t="s">
        <v>73</v>
      </c>
      <c r="M75" s="1" t="s">
        <v>11167</v>
      </c>
      <c r="N75" s="1" t="s">
        <v>12766</v>
      </c>
      <c r="O75" s="1" t="s">
        <v>73</v>
      </c>
      <c r="P75" s="1" t="s">
        <v>16951</v>
      </c>
      <c r="Q75" s="1" t="s">
        <v>16951</v>
      </c>
      <c r="R75" s="1" t="s">
        <v>13469</v>
      </c>
      <c r="S75" s="1" t="s">
        <v>73</v>
      </c>
      <c r="T75" s="1"/>
      <c r="U75" s="1" t="s">
        <v>18384</v>
      </c>
      <c r="V75" s="1" t="s">
        <v>13479</v>
      </c>
      <c r="W75" s="1" t="s">
        <v>73</v>
      </c>
      <c r="X75" s="1"/>
      <c r="Y75" t="s">
        <v>18687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13554</v>
      </c>
      <c r="F76" s="1" t="s">
        <v>14497</v>
      </c>
      <c r="G76" s="1" t="s">
        <v>15381</v>
      </c>
      <c r="H76" s="1" t="s">
        <v>16264</v>
      </c>
      <c r="I76" s="1" t="s">
        <v>9527</v>
      </c>
      <c r="J76" s="1"/>
      <c r="K76" s="1" t="s">
        <v>16937</v>
      </c>
      <c r="L76" s="1" t="s">
        <v>74</v>
      </c>
      <c r="M76" s="1" t="s">
        <v>11168</v>
      </c>
      <c r="N76" s="1" t="s">
        <v>12766</v>
      </c>
      <c r="O76" s="1" t="s">
        <v>74</v>
      </c>
      <c r="P76" s="1" t="s">
        <v>16951</v>
      </c>
      <c r="Q76" s="1" t="s">
        <v>16951</v>
      </c>
      <c r="R76" s="1" t="s">
        <v>13469</v>
      </c>
      <c r="S76" s="1" t="s">
        <v>74</v>
      </c>
      <c r="T76" s="1"/>
      <c r="U76" s="1"/>
      <c r="V76" s="1" t="s">
        <v>13479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13555</v>
      </c>
      <c r="F77" s="1" t="s">
        <v>14498</v>
      </c>
      <c r="G77" s="1" t="s">
        <v>15382</v>
      </c>
      <c r="H77" s="1" t="s">
        <v>16265</v>
      </c>
      <c r="I77" s="1" t="s">
        <v>9528</v>
      </c>
      <c r="J77" s="1"/>
      <c r="K77" s="1" t="s">
        <v>16937</v>
      </c>
      <c r="L77" s="1" t="s">
        <v>75</v>
      </c>
      <c r="M77" s="1" t="s">
        <v>11169</v>
      </c>
      <c r="N77" s="1" t="s">
        <v>12766</v>
      </c>
      <c r="O77" s="1" t="s">
        <v>75</v>
      </c>
      <c r="P77" s="1" t="s">
        <v>16951</v>
      </c>
      <c r="Q77" s="1" t="s">
        <v>16951</v>
      </c>
      <c r="R77" s="1" t="s">
        <v>13469</v>
      </c>
      <c r="S77" s="1" t="s">
        <v>75</v>
      </c>
      <c r="T77" s="1"/>
      <c r="U77" s="1"/>
      <c r="V77" s="1" t="s">
        <v>13479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13556</v>
      </c>
      <c r="F78" s="1" t="s">
        <v>14499</v>
      </c>
      <c r="G78" s="1" t="s">
        <v>15383</v>
      </c>
      <c r="H78" s="1" t="s">
        <v>16266</v>
      </c>
      <c r="I78" s="1" t="s">
        <v>9529</v>
      </c>
      <c r="J78" s="1"/>
      <c r="K78" s="1" t="s">
        <v>16937</v>
      </c>
      <c r="L78" s="1" t="s">
        <v>76</v>
      </c>
      <c r="M78" s="1" t="s">
        <v>11170</v>
      </c>
      <c r="N78" s="1" t="s">
        <v>12766</v>
      </c>
      <c r="O78" s="1" t="s">
        <v>76</v>
      </c>
      <c r="P78" s="1" t="s">
        <v>16951</v>
      </c>
      <c r="Q78" s="1" t="s">
        <v>16951</v>
      </c>
      <c r="R78" s="1" t="s">
        <v>13469</v>
      </c>
      <c r="S78" s="1" t="s">
        <v>76</v>
      </c>
      <c r="T78" s="1"/>
      <c r="U78" s="1"/>
      <c r="V78" s="1" t="s">
        <v>13479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13557</v>
      </c>
      <c r="F79" s="1" t="s">
        <v>14499</v>
      </c>
      <c r="G79" s="1" t="s">
        <v>15384</v>
      </c>
      <c r="H79" s="1" t="s">
        <v>16266</v>
      </c>
      <c r="I79" s="1" t="s">
        <v>9530</v>
      </c>
      <c r="J79" s="1"/>
      <c r="K79" s="1" t="s">
        <v>16937</v>
      </c>
      <c r="L79" s="1" t="s">
        <v>77</v>
      </c>
      <c r="M79" s="1" t="s">
        <v>11171</v>
      </c>
      <c r="N79" s="1" t="s">
        <v>12766</v>
      </c>
      <c r="O79" s="1" t="s">
        <v>77</v>
      </c>
      <c r="P79" s="1" t="s">
        <v>16951</v>
      </c>
      <c r="Q79" s="1" t="s">
        <v>16951</v>
      </c>
      <c r="R79" s="1" t="s">
        <v>13469</v>
      </c>
      <c r="S79" s="1" t="s">
        <v>77</v>
      </c>
      <c r="T79" s="1"/>
      <c r="U79" s="1"/>
      <c r="V79" s="1" t="s">
        <v>13479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5121</v>
      </c>
      <c r="G80" s="1" t="s">
        <v>6677</v>
      </c>
      <c r="H80" s="1" t="s">
        <v>3465</v>
      </c>
      <c r="I80" s="1" t="s">
        <v>9531</v>
      </c>
      <c r="J80" s="1"/>
      <c r="K80" s="1" t="s">
        <v>16937</v>
      </c>
      <c r="L80" s="1" t="s">
        <v>78</v>
      </c>
      <c r="M80" s="1" t="s">
        <v>11172</v>
      </c>
      <c r="N80" s="1" t="s">
        <v>12766</v>
      </c>
      <c r="O80" s="1" t="s">
        <v>78</v>
      </c>
      <c r="P80" s="1" t="s">
        <v>16952</v>
      </c>
      <c r="Q80" s="1" t="s">
        <v>16951</v>
      </c>
      <c r="R80" s="1" t="s">
        <v>13469</v>
      </c>
      <c r="S80" s="1" t="s">
        <v>78</v>
      </c>
      <c r="T80" s="1" t="s">
        <v>18174</v>
      </c>
      <c r="U80" s="1"/>
      <c r="V80" s="1" t="s">
        <v>13479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13558</v>
      </c>
      <c r="F81" s="1" t="s">
        <v>14500</v>
      </c>
      <c r="G81" s="1" t="s">
        <v>15385</v>
      </c>
      <c r="H81" s="1" t="s">
        <v>16267</v>
      </c>
      <c r="I81" s="1" t="s">
        <v>9532</v>
      </c>
      <c r="J81" s="1"/>
      <c r="K81" s="1" t="s">
        <v>16937</v>
      </c>
      <c r="L81" s="1" t="s">
        <v>79</v>
      </c>
      <c r="M81" s="1" t="s">
        <v>11173</v>
      </c>
      <c r="N81" s="1" t="s">
        <v>12766</v>
      </c>
      <c r="O81" s="1" t="s">
        <v>79</v>
      </c>
      <c r="P81" s="1" t="s">
        <v>16952</v>
      </c>
      <c r="Q81" s="1" t="s">
        <v>17396</v>
      </c>
      <c r="R81" s="1" t="s">
        <v>13469</v>
      </c>
      <c r="S81" s="1" t="s">
        <v>79</v>
      </c>
      <c r="T81" s="1"/>
      <c r="U81" s="1"/>
      <c r="V81" s="1" t="s">
        <v>13479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5123</v>
      </c>
      <c r="G82" s="1" t="s">
        <v>6679</v>
      </c>
      <c r="H82" s="1" t="s">
        <v>8235</v>
      </c>
      <c r="I82" s="1" t="s">
        <v>9533</v>
      </c>
      <c r="J82" s="1"/>
      <c r="K82" s="1" t="s">
        <v>16937</v>
      </c>
      <c r="L82" s="1" t="s">
        <v>80</v>
      </c>
      <c r="M82" s="1" t="s">
        <v>11174</v>
      </c>
      <c r="N82" s="1" t="s">
        <v>12766</v>
      </c>
      <c r="O82" s="1" t="s">
        <v>80</v>
      </c>
      <c r="P82" s="1" t="s">
        <v>16952</v>
      </c>
      <c r="Q82" s="1" t="s">
        <v>17397</v>
      </c>
      <c r="R82" s="1" t="s">
        <v>13469</v>
      </c>
      <c r="S82" s="1" t="s">
        <v>80</v>
      </c>
      <c r="T82" s="1"/>
      <c r="U82" s="1"/>
      <c r="V82" s="1" t="s">
        <v>13479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13559</v>
      </c>
      <c r="F83" s="1" t="s">
        <v>14501</v>
      </c>
      <c r="G83" s="1" t="s">
        <v>15386</v>
      </c>
      <c r="H83" s="1" t="s">
        <v>16268</v>
      </c>
      <c r="I83" s="1" t="s">
        <v>9534</v>
      </c>
      <c r="J83" s="1"/>
      <c r="K83" s="1" t="s">
        <v>16937</v>
      </c>
      <c r="L83" s="1" t="s">
        <v>81</v>
      </c>
      <c r="M83" s="1" t="s">
        <v>11175</v>
      </c>
      <c r="N83" s="1" t="s">
        <v>12766</v>
      </c>
      <c r="O83" s="1" t="s">
        <v>81</v>
      </c>
      <c r="P83" s="1" t="s">
        <v>16952</v>
      </c>
      <c r="Q83" s="1" t="s">
        <v>17398</v>
      </c>
      <c r="R83" s="1" t="s">
        <v>13469</v>
      </c>
      <c r="S83" s="1" t="s">
        <v>81</v>
      </c>
      <c r="T83" s="1"/>
      <c r="U83" s="1"/>
      <c r="V83" s="1" t="s">
        <v>13479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13560</v>
      </c>
      <c r="F84" s="1" t="s">
        <v>14502</v>
      </c>
      <c r="G84" s="1" t="s">
        <v>15387</v>
      </c>
      <c r="H84" s="1" t="s">
        <v>16269</v>
      </c>
      <c r="I84" s="1" t="s">
        <v>9535</v>
      </c>
      <c r="J84" s="1"/>
      <c r="K84" s="1" t="s">
        <v>16937</v>
      </c>
      <c r="L84" s="1" t="s">
        <v>82</v>
      </c>
      <c r="M84" s="1" t="s">
        <v>11176</v>
      </c>
      <c r="N84" s="1" t="s">
        <v>12766</v>
      </c>
      <c r="O84" s="1" t="s">
        <v>82</v>
      </c>
      <c r="P84" s="1" t="s">
        <v>16952</v>
      </c>
      <c r="Q84" s="1" t="s">
        <v>17399</v>
      </c>
      <c r="R84" s="1" t="s">
        <v>13469</v>
      </c>
      <c r="S84" s="1" t="s">
        <v>82</v>
      </c>
      <c r="T84" s="1"/>
      <c r="U84" s="1"/>
      <c r="V84" s="1" t="s">
        <v>13479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5126</v>
      </c>
      <c r="G85" s="1" t="s">
        <v>6682</v>
      </c>
      <c r="H85" s="1" t="s">
        <v>8238</v>
      </c>
      <c r="I85" s="1" t="s">
        <v>9536</v>
      </c>
      <c r="J85" s="1"/>
      <c r="K85" s="1" t="s">
        <v>16937</v>
      </c>
      <c r="L85" s="1" t="s">
        <v>83</v>
      </c>
      <c r="M85" s="1" t="s">
        <v>11177</v>
      </c>
      <c r="N85" s="1" t="s">
        <v>12766</v>
      </c>
      <c r="O85" s="1" t="s">
        <v>83</v>
      </c>
      <c r="P85" s="1" t="s">
        <v>16952</v>
      </c>
      <c r="Q85" s="1" t="s">
        <v>17400</v>
      </c>
      <c r="R85" s="1" t="s">
        <v>13469</v>
      </c>
      <c r="S85" s="1" t="s">
        <v>83</v>
      </c>
      <c r="T85" s="1"/>
      <c r="U85" s="1"/>
      <c r="V85" s="1" t="s">
        <v>13479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13561</v>
      </c>
      <c r="F86" s="1" t="s">
        <v>14503</v>
      </c>
      <c r="G86" s="1" t="s">
        <v>15388</v>
      </c>
      <c r="H86" s="1" t="s">
        <v>16270</v>
      </c>
      <c r="I86" s="1" t="s">
        <v>9537</v>
      </c>
      <c r="J86" s="1"/>
      <c r="K86" s="1" t="s">
        <v>16937</v>
      </c>
      <c r="L86" s="1" t="s">
        <v>84</v>
      </c>
      <c r="M86" s="1" t="s">
        <v>11178</v>
      </c>
      <c r="N86" s="1" t="s">
        <v>12766</v>
      </c>
      <c r="O86" s="1" t="s">
        <v>84</v>
      </c>
      <c r="P86" s="1" t="s">
        <v>16952</v>
      </c>
      <c r="Q86" s="1" t="s">
        <v>17401</v>
      </c>
      <c r="R86" s="1" t="s">
        <v>13469</v>
      </c>
      <c r="S86" s="1" t="s">
        <v>84</v>
      </c>
      <c r="T86" s="1"/>
      <c r="U86" s="1"/>
      <c r="V86" s="1" t="s">
        <v>13479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13562</v>
      </c>
      <c r="F87" s="1" t="s">
        <v>14504</v>
      </c>
      <c r="G87" s="1" t="s">
        <v>15389</v>
      </c>
      <c r="H87" s="1" t="s">
        <v>16271</v>
      </c>
      <c r="I87" s="1" t="s">
        <v>9538</v>
      </c>
      <c r="J87" s="1"/>
      <c r="K87" s="1" t="s">
        <v>16937</v>
      </c>
      <c r="L87" s="1" t="s">
        <v>85</v>
      </c>
      <c r="M87" s="1" t="s">
        <v>11179</v>
      </c>
      <c r="N87" s="1" t="s">
        <v>12766</v>
      </c>
      <c r="O87" s="1" t="s">
        <v>85</v>
      </c>
      <c r="P87" s="1" t="s">
        <v>16952</v>
      </c>
      <c r="Q87" s="1" t="s">
        <v>17402</v>
      </c>
      <c r="R87" s="1" t="s">
        <v>13469</v>
      </c>
      <c r="S87" s="1" t="s">
        <v>85</v>
      </c>
      <c r="T87" s="1"/>
      <c r="U87" s="1"/>
      <c r="V87" s="1" t="s">
        <v>13479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13563</v>
      </c>
      <c r="F88" s="1" t="s">
        <v>14505</v>
      </c>
      <c r="G88" s="1" t="s">
        <v>15390</v>
      </c>
      <c r="H88" s="1" t="s">
        <v>16272</v>
      </c>
      <c r="I88" s="1" t="s">
        <v>9539</v>
      </c>
      <c r="J88" s="1"/>
      <c r="K88" s="1" t="s">
        <v>16937</v>
      </c>
      <c r="L88" s="1" t="s">
        <v>86</v>
      </c>
      <c r="M88" s="1" t="s">
        <v>11180</v>
      </c>
      <c r="N88" s="1" t="s">
        <v>12766</v>
      </c>
      <c r="O88" s="1" t="s">
        <v>86</v>
      </c>
      <c r="P88" s="1" t="s">
        <v>16952</v>
      </c>
      <c r="Q88" s="1" t="s">
        <v>17403</v>
      </c>
      <c r="R88" s="1" t="s">
        <v>13469</v>
      </c>
      <c r="S88" s="1" t="s">
        <v>86</v>
      </c>
      <c r="T88" s="1"/>
      <c r="U88" s="1"/>
      <c r="V88" s="1" t="s">
        <v>13479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5130</v>
      </c>
      <c r="G89" s="1" t="s">
        <v>6686</v>
      </c>
      <c r="H89" s="1" t="s">
        <v>8242</v>
      </c>
      <c r="I89" s="1" t="s">
        <v>9540</v>
      </c>
      <c r="J89" s="1"/>
      <c r="K89" s="1" t="s">
        <v>16937</v>
      </c>
      <c r="L89" s="1" t="s">
        <v>87</v>
      </c>
      <c r="M89" s="1" t="s">
        <v>11181</v>
      </c>
      <c r="N89" s="1" t="s">
        <v>12766</v>
      </c>
      <c r="O89" s="1" t="s">
        <v>87</v>
      </c>
      <c r="P89" s="1" t="s">
        <v>16953</v>
      </c>
      <c r="Q89" s="1" t="s">
        <v>16953</v>
      </c>
      <c r="R89" s="1" t="s">
        <v>13469</v>
      </c>
      <c r="S89" s="1" t="s">
        <v>87</v>
      </c>
      <c r="T89" s="1"/>
      <c r="U89" s="1" t="s">
        <v>18385</v>
      </c>
      <c r="V89" s="1" t="s">
        <v>13479</v>
      </c>
      <c r="W89" s="1" t="s">
        <v>87</v>
      </c>
      <c r="X89" s="1"/>
      <c r="Y89" t="s">
        <v>18688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13564</v>
      </c>
      <c r="F90" s="1" t="s">
        <v>14506</v>
      </c>
      <c r="G90" s="1" t="s">
        <v>15391</v>
      </c>
      <c r="H90" s="1" t="s">
        <v>15340</v>
      </c>
      <c r="I90" s="1" t="s">
        <v>9541</v>
      </c>
      <c r="J90" s="1"/>
      <c r="K90" s="1" t="s">
        <v>16937</v>
      </c>
      <c r="L90" s="1" t="s">
        <v>88</v>
      </c>
      <c r="M90" s="1" t="s">
        <v>11182</v>
      </c>
      <c r="N90" s="1" t="s">
        <v>12766</v>
      </c>
      <c r="O90" s="1" t="s">
        <v>88</v>
      </c>
      <c r="P90" s="1" t="s">
        <v>16953</v>
      </c>
      <c r="Q90" s="1" t="s">
        <v>16953</v>
      </c>
      <c r="R90" s="1" t="s">
        <v>13469</v>
      </c>
      <c r="S90" s="1" t="s">
        <v>88</v>
      </c>
      <c r="T90" s="1"/>
      <c r="U90" s="1"/>
      <c r="V90" s="1" t="s">
        <v>13479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13565</v>
      </c>
      <c r="F91" s="1" t="s">
        <v>14507</v>
      </c>
      <c r="G91" s="1" t="s">
        <v>13565</v>
      </c>
      <c r="H91" s="1" t="s">
        <v>16273</v>
      </c>
      <c r="I91" s="1" t="s">
        <v>9542</v>
      </c>
      <c r="J91" s="1"/>
      <c r="K91" s="1" t="s">
        <v>16937</v>
      </c>
      <c r="L91" s="1" t="s">
        <v>89</v>
      </c>
      <c r="M91" s="1" t="s">
        <v>11183</v>
      </c>
      <c r="N91" s="1" t="s">
        <v>12766</v>
      </c>
      <c r="O91" s="1" t="s">
        <v>89</v>
      </c>
      <c r="P91" s="1" t="s">
        <v>16953</v>
      </c>
      <c r="Q91" s="1" t="s">
        <v>16953</v>
      </c>
      <c r="R91" s="1" t="s">
        <v>13469</v>
      </c>
      <c r="S91" s="1" t="s">
        <v>89</v>
      </c>
      <c r="T91" s="1"/>
      <c r="U91" s="1"/>
      <c r="V91" s="1" t="s">
        <v>13479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13566</v>
      </c>
      <c r="F92" s="1" t="s">
        <v>13566</v>
      </c>
      <c r="G92" s="1" t="s">
        <v>15392</v>
      </c>
      <c r="H92" s="1" t="s">
        <v>16274</v>
      </c>
      <c r="I92" s="1" t="s">
        <v>9543</v>
      </c>
      <c r="J92" s="1"/>
      <c r="K92" s="1" t="s">
        <v>16937</v>
      </c>
      <c r="L92" s="1" t="s">
        <v>90</v>
      </c>
      <c r="M92" s="1" t="s">
        <v>11184</v>
      </c>
      <c r="N92" s="1" t="s">
        <v>12766</v>
      </c>
      <c r="O92" s="1" t="s">
        <v>90</v>
      </c>
      <c r="P92" s="1" t="s">
        <v>16954</v>
      </c>
      <c r="Q92" s="1" t="s">
        <v>17404</v>
      </c>
      <c r="R92" s="1" t="s">
        <v>13469</v>
      </c>
      <c r="S92" s="1" t="s">
        <v>90</v>
      </c>
      <c r="T92" s="1" t="s">
        <v>18175</v>
      </c>
      <c r="U92" s="1"/>
      <c r="V92" s="1" t="s">
        <v>13479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13567</v>
      </c>
      <c r="F93" s="1" t="s">
        <v>14508</v>
      </c>
      <c r="G93" s="1" t="s">
        <v>15393</v>
      </c>
      <c r="H93" s="1" t="s">
        <v>16275</v>
      </c>
      <c r="I93" s="1" t="s">
        <v>9544</v>
      </c>
      <c r="J93" s="1"/>
      <c r="K93" s="1" t="s">
        <v>16937</v>
      </c>
      <c r="L93" s="1" t="s">
        <v>91</v>
      </c>
      <c r="M93" s="1" t="s">
        <v>11185</v>
      </c>
      <c r="N93" s="1" t="s">
        <v>12766</v>
      </c>
      <c r="O93" s="1" t="s">
        <v>91</v>
      </c>
      <c r="P93" s="1" t="s">
        <v>16954</v>
      </c>
      <c r="Q93" s="1" t="s">
        <v>17405</v>
      </c>
      <c r="R93" s="1" t="s">
        <v>13469</v>
      </c>
      <c r="S93" s="1" t="s">
        <v>91</v>
      </c>
      <c r="T93" s="1"/>
      <c r="U93" s="1"/>
      <c r="V93" s="1" t="s">
        <v>13479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13568</v>
      </c>
      <c r="F94" s="1" t="s">
        <v>14509</v>
      </c>
      <c r="G94" s="1" t="s">
        <v>15394</v>
      </c>
      <c r="H94" s="1" t="s">
        <v>16276</v>
      </c>
      <c r="I94" s="1" t="s">
        <v>9545</v>
      </c>
      <c r="J94" s="1"/>
      <c r="K94" s="1" t="s">
        <v>16937</v>
      </c>
      <c r="L94" s="1" t="s">
        <v>92</v>
      </c>
      <c r="M94" s="1" t="s">
        <v>11186</v>
      </c>
      <c r="N94" s="1" t="s">
        <v>12766</v>
      </c>
      <c r="O94" s="1" t="s">
        <v>92</v>
      </c>
      <c r="P94" s="1" t="s">
        <v>16954</v>
      </c>
      <c r="Q94" s="1" t="s">
        <v>17406</v>
      </c>
      <c r="R94" s="1" t="s">
        <v>13469</v>
      </c>
      <c r="S94" s="1" t="s">
        <v>92</v>
      </c>
      <c r="T94" s="1"/>
      <c r="U94" s="1"/>
      <c r="V94" s="1" t="s">
        <v>13479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13569</v>
      </c>
      <c r="F95" s="1" t="s">
        <v>14510</v>
      </c>
      <c r="G95" s="1" t="s">
        <v>15395</v>
      </c>
      <c r="H95" s="1" t="s">
        <v>16277</v>
      </c>
      <c r="I95" s="1" t="s">
        <v>9546</v>
      </c>
      <c r="J95" s="1"/>
      <c r="K95" s="1" t="s">
        <v>16937</v>
      </c>
      <c r="L95" s="1" t="s">
        <v>93</v>
      </c>
      <c r="M95" s="1" t="s">
        <v>11187</v>
      </c>
      <c r="N95" s="1" t="s">
        <v>12766</v>
      </c>
      <c r="O95" s="1" t="s">
        <v>93</v>
      </c>
      <c r="P95" s="1" t="s">
        <v>16955</v>
      </c>
      <c r="Q95" s="1" t="s">
        <v>16955</v>
      </c>
      <c r="R95" s="1" t="s">
        <v>13469</v>
      </c>
      <c r="S95" s="1" t="s">
        <v>93</v>
      </c>
      <c r="T95" s="1"/>
      <c r="U95" s="1" t="s">
        <v>18386</v>
      </c>
      <c r="V95" s="1" t="s">
        <v>13479</v>
      </c>
      <c r="W95" s="1" t="s">
        <v>93</v>
      </c>
      <c r="X95" s="1"/>
      <c r="Y95" t="s">
        <v>18689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13570</v>
      </c>
      <c r="F96" s="1" t="s">
        <v>14511</v>
      </c>
      <c r="G96" s="1" t="s">
        <v>15396</v>
      </c>
      <c r="H96" s="1" t="s">
        <v>16278</v>
      </c>
      <c r="I96" s="1" t="s">
        <v>9547</v>
      </c>
      <c r="J96" s="1"/>
      <c r="K96" s="1" t="s">
        <v>16937</v>
      </c>
      <c r="L96" s="1" t="s">
        <v>94</v>
      </c>
      <c r="M96" s="1" t="s">
        <v>11188</v>
      </c>
      <c r="N96" s="1" t="s">
        <v>12766</v>
      </c>
      <c r="O96" s="1" t="s">
        <v>94</v>
      </c>
      <c r="P96" s="1" t="s">
        <v>16956</v>
      </c>
      <c r="Q96" s="1" t="s">
        <v>17407</v>
      </c>
      <c r="R96" s="1" t="s">
        <v>13469</v>
      </c>
      <c r="S96" s="1" t="s">
        <v>94</v>
      </c>
      <c r="T96" s="1" t="s">
        <v>18176</v>
      </c>
      <c r="U96" s="1"/>
      <c r="V96" s="1" t="s">
        <v>13479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13571</v>
      </c>
      <c r="F97" s="1" t="s">
        <v>14512</v>
      </c>
      <c r="G97" s="1" t="s">
        <v>15397</v>
      </c>
      <c r="H97" s="1" t="s">
        <v>16278</v>
      </c>
      <c r="I97" s="1" t="s">
        <v>9548</v>
      </c>
      <c r="J97" s="1"/>
      <c r="K97" s="1" t="s">
        <v>16937</v>
      </c>
      <c r="L97" s="1" t="s">
        <v>95</v>
      </c>
      <c r="M97" s="1" t="s">
        <v>11189</v>
      </c>
      <c r="N97" s="1" t="s">
        <v>12766</v>
      </c>
      <c r="O97" s="1" t="s">
        <v>95</v>
      </c>
      <c r="P97" s="1" t="s">
        <v>16956</v>
      </c>
      <c r="Q97" s="1" t="s">
        <v>17407</v>
      </c>
      <c r="R97" s="1" t="s">
        <v>13469</v>
      </c>
      <c r="S97" s="1" t="s">
        <v>95</v>
      </c>
      <c r="T97" s="1"/>
      <c r="U97" s="1"/>
      <c r="V97" s="1" t="s">
        <v>13479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13572</v>
      </c>
      <c r="F98" s="1" t="s">
        <v>14513</v>
      </c>
      <c r="G98" s="1" t="s">
        <v>15398</v>
      </c>
      <c r="H98" s="1" t="s">
        <v>16279</v>
      </c>
      <c r="I98" s="1" t="s">
        <v>9549</v>
      </c>
      <c r="J98" s="1"/>
      <c r="K98" s="1" t="s">
        <v>16937</v>
      </c>
      <c r="L98" s="1" t="s">
        <v>96</v>
      </c>
      <c r="M98" s="1" t="s">
        <v>11190</v>
      </c>
      <c r="N98" s="1" t="s">
        <v>12766</v>
      </c>
      <c r="O98" s="1" t="s">
        <v>96</v>
      </c>
      <c r="P98" s="1" t="s">
        <v>16956</v>
      </c>
      <c r="Q98" s="1" t="s">
        <v>17408</v>
      </c>
      <c r="R98" s="1" t="s">
        <v>13469</v>
      </c>
      <c r="S98" s="1" t="s">
        <v>96</v>
      </c>
      <c r="T98" s="1"/>
      <c r="U98" s="1"/>
      <c r="V98" s="1" t="s">
        <v>13479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13573</v>
      </c>
      <c r="F99" s="1" t="s">
        <v>14514</v>
      </c>
      <c r="G99" s="1" t="s">
        <v>15399</v>
      </c>
      <c r="H99" s="1" t="s">
        <v>16279</v>
      </c>
      <c r="I99" s="1" t="s">
        <v>9550</v>
      </c>
      <c r="J99" s="1"/>
      <c r="K99" s="1" t="s">
        <v>16937</v>
      </c>
      <c r="L99" s="1" t="s">
        <v>97</v>
      </c>
      <c r="M99" s="1" t="s">
        <v>11191</v>
      </c>
      <c r="N99" s="1" t="s">
        <v>12766</v>
      </c>
      <c r="O99" s="1" t="s">
        <v>97</v>
      </c>
      <c r="P99" s="1" t="s">
        <v>16956</v>
      </c>
      <c r="Q99" s="1" t="s">
        <v>17408</v>
      </c>
      <c r="R99" s="1" t="s">
        <v>13469</v>
      </c>
      <c r="S99" s="1" t="s">
        <v>97</v>
      </c>
      <c r="T99" s="1"/>
      <c r="U99" s="1"/>
      <c r="V99" s="1" t="s">
        <v>13479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5140</v>
      </c>
      <c r="G100" s="1" t="s">
        <v>6696</v>
      </c>
      <c r="H100" s="1" t="s">
        <v>5063</v>
      </c>
      <c r="I100" s="1" t="s">
        <v>9551</v>
      </c>
      <c r="J100" s="1"/>
      <c r="K100" s="1" t="s">
        <v>16937</v>
      </c>
      <c r="L100" s="1" t="s">
        <v>98</v>
      </c>
      <c r="M100" s="1" t="s">
        <v>11192</v>
      </c>
      <c r="N100" s="1" t="s">
        <v>12766</v>
      </c>
      <c r="O100" s="1" t="s">
        <v>98</v>
      </c>
      <c r="P100" s="1" t="s">
        <v>16957</v>
      </c>
      <c r="Q100" s="1" t="s">
        <v>16957</v>
      </c>
      <c r="R100" s="1" t="s">
        <v>13469</v>
      </c>
      <c r="S100" s="1" t="s">
        <v>98</v>
      </c>
      <c r="T100" s="1"/>
      <c r="U100" s="1" t="s">
        <v>18387</v>
      </c>
      <c r="V100" s="1" t="s">
        <v>13479</v>
      </c>
      <c r="W100" s="1" t="s">
        <v>98</v>
      </c>
      <c r="X100" s="1" t="s">
        <v>18594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5141</v>
      </c>
      <c r="G101" s="1" t="s">
        <v>6697</v>
      </c>
      <c r="H101" s="1" t="s">
        <v>8175</v>
      </c>
      <c r="I101" s="1" t="s">
        <v>9552</v>
      </c>
      <c r="J101" s="1"/>
      <c r="K101" s="1" t="s">
        <v>16937</v>
      </c>
      <c r="L101" s="1" t="s">
        <v>99</v>
      </c>
      <c r="M101" s="1" t="s">
        <v>11193</v>
      </c>
      <c r="N101" s="1" t="s">
        <v>12766</v>
      </c>
      <c r="O101" s="1" t="s">
        <v>99</v>
      </c>
      <c r="P101" s="1" t="s">
        <v>16957</v>
      </c>
      <c r="Q101" s="1" t="s">
        <v>16957</v>
      </c>
      <c r="R101" s="1" t="s">
        <v>13469</v>
      </c>
      <c r="S101" s="1" t="s">
        <v>99</v>
      </c>
      <c r="T101" s="1"/>
      <c r="U101" s="1"/>
      <c r="V101" s="1" t="s">
        <v>13479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13574</v>
      </c>
      <c r="F102" s="1" t="s">
        <v>14515</v>
      </c>
      <c r="G102" s="1" t="s">
        <v>15400</v>
      </c>
      <c r="H102" s="1" t="s">
        <v>16280</v>
      </c>
      <c r="I102" s="1" t="s">
        <v>9553</v>
      </c>
      <c r="J102" s="1"/>
      <c r="K102" s="1" t="s">
        <v>16937</v>
      </c>
      <c r="L102" s="1" t="s">
        <v>100</v>
      </c>
      <c r="M102" s="1" t="s">
        <v>11194</v>
      </c>
      <c r="N102" s="1" t="s">
        <v>12766</v>
      </c>
      <c r="O102" s="1" t="s">
        <v>100</v>
      </c>
      <c r="P102" s="1" t="s">
        <v>16957</v>
      </c>
      <c r="Q102" s="1" t="s">
        <v>16957</v>
      </c>
      <c r="R102" s="1" t="s">
        <v>13469</v>
      </c>
      <c r="S102" s="1" t="s">
        <v>100</v>
      </c>
      <c r="T102" s="1"/>
      <c r="U102" s="1"/>
      <c r="V102" s="1" t="s">
        <v>13479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13575</v>
      </c>
      <c r="F103" s="1" t="s">
        <v>14516</v>
      </c>
      <c r="G103" s="1" t="s">
        <v>15401</v>
      </c>
      <c r="H103" s="1" t="s">
        <v>16274</v>
      </c>
      <c r="I103" s="1" t="s">
        <v>9554</v>
      </c>
      <c r="J103" s="1"/>
      <c r="K103" s="1" t="s">
        <v>16937</v>
      </c>
      <c r="L103" s="1" t="s">
        <v>101</v>
      </c>
      <c r="M103" s="1" t="s">
        <v>11195</v>
      </c>
      <c r="N103" s="1" t="s">
        <v>12766</v>
      </c>
      <c r="O103" s="1" t="s">
        <v>101</v>
      </c>
      <c r="P103" s="1" t="s">
        <v>16957</v>
      </c>
      <c r="Q103" s="1" t="s">
        <v>16957</v>
      </c>
      <c r="R103" s="1" t="s">
        <v>13469</v>
      </c>
      <c r="S103" s="1" t="s">
        <v>101</v>
      </c>
      <c r="T103" s="1"/>
      <c r="U103" s="1"/>
      <c r="V103" s="1" t="s">
        <v>13479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13576</v>
      </c>
      <c r="F104" s="1" t="s">
        <v>14517</v>
      </c>
      <c r="G104" s="1" t="s">
        <v>15402</v>
      </c>
      <c r="H104" s="1" t="s">
        <v>16281</v>
      </c>
      <c r="I104" s="1" t="s">
        <v>9555</v>
      </c>
      <c r="J104" s="1"/>
      <c r="K104" s="1" t="s">
        <v>16937</v>
      </c>
      <c r="L104" s="1" t="s">
        <v>102</v>
      </c>
      <c r="M104" s="1" t="s">
        <v>11196</v>
      </c>
      <c r="N104" s="1" t="s">
        <v>12766</v>
      </c>
      <c r="O104" s="1" t="s">
        <v>102</v>
      </c>
      <c r="P104" s="1" t="s">
        <v>16957</v>
      </c>
      <c r="Q104" s="1" t="s">
        <v>16957</v>
      </c>
      <c r="R104" s="1" t="s">
        <v>13469</v>
      </c>
      <c r="S104" s="1" t="s">
        <v>102</v>
      </c>
      <c r="T104" s="1"/>
      <c r="U104" s="1"/>
      <c r="V104" s="1" t="s">
        <v>13479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6701</v>
      </c>
      <c r="H105" s="1" t="s">
        <v>8178</v>
      </c>
      <c r="I105" s="1" t="s">
        <v>9556</v>
      </c>
      <c r="J105" s="1"/>
      <c r="K105" s="1" t="s">
        <v>16937</v>
      </c>
      <c r="L105" s="1" t="s">
        <v>103</v>
      </c>
      <c r="M105" s="1" t="s">
        <v>11197</v>
      </c>
      <c r="N105" s="1" t="s">
        <v>12766</v>
      </c>
      <c r="O105" s="1" t="s">
        <v>103</v>
      </c>
      <c r="P105" s="1" t="s">
        <v>16957</v>
      </c>
      <c r="Q105" s="1" t="s">
        <v>16957</v>
      </c>
      <c r="R105" s="1" t="s">
        <v>13469</v>
      </c>
      <c r="S105" s="1" t="s">
        <v>103</v>
      </c>
      <c r="T105" s="1"/>
      <c r="U105" s="1"/>
      <c r="V105" s="1" t="s">
        <v>13479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13577</v>
      </c>
      <c r="F106" s="1" t="s">
        <v>14518</v>
      </c>
      <c r="G106" s="1" t="s">
        <v>15403</v>
      </c>
      <c r="H106" s="1" t="s">
        <v>13577</v>
      </c>
      <c r="I106" s="1" t="s">
        <v>9557</v>
      </c>
      <c r="J106" s="1"/>
      <c r="K106" s="1" t="s">
        <v>16937</v>
      </c>
      <c r="L106" s="1" t="s">
        <v>104</v>
      </c>
      <c r="M106" s="1" t="s">
        <v>11198</v>
      </c>
      <c r="N106" s="1" t="s">
        <v>12766</v>
      </c>
      <c r="O106" s="1" t="s">
        <v>104</v>
      </c>
      <c r="P106" s="1" t="s">
        <v>16957</v>
      </c>
      <c r="Q106" s="1" t="s">
        <v>16957</v>
      </c>
      <c r="R106" s="1" t="s">
        <v>13469</v>
      </c>
      <c r="S106" s="1" t="s">
        <v>104</v>
      </c>
      <c r="T106" s="1"/>
      <c r="U106" s="1"/>
      <c r="V106" s="1" t="s">
        <v>13479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5147</v>
      </c>
      <c r="G107" s="1" t="s">
        <v>6703</v>
      </c>
      <c r="H107" s="1" t="s">
        <v>3492</v>
      </c>
      <c r="I107" s="1" t="s">
        <v>9558</v>
      </c>
      <c r="J107" s="1"/>
      <c r="K107" s="1" t="s">
        <v>16937</v>
      </c>
      <c r="L107" s="1" t="s">
        <v>105</v>
      </c>
      <c r="M107" s="1" t="s">
        <v>11199</v>
      </c>
      <c r="N107" s="1" t="s">
        <v>12766</v>
      </c>
      <c r="O107" s="1" t="s">
        <v>105</v>
      </c>
      <c r="P107" s="1" t="s">
        <v>16957</v>
      </c>
      <c r="Q107" s="1" t="s">
        <v>16957</v>
      </c>
      <c r="R107" s="1" t="s">
        <v>13469</v>
      </c>
      <c r="S107" s="1" t="s">
        <v>105</v>
      </c>
      <c r="T107" s="1"/>
      <c r="U107" s="1"/>
      <c r="V107" s="1" t="s">
        <v>13479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13578</v>
      </c>
      <c r="F108" s="1" t="s">
        <v>14519</v>
      </c>
      <c r="G108" s="1" t="s">
        <v>15404</v>
      </c>
      <c r="H108" s="1" t="s">
        <v>16282</v>
      </c>
      <c r="I108" s="1" t="s">
        <v>9559</v>
      </c>
      <c r="J108" s="1"/>
      <c r="K108" s="1" t="s">
        <v>16937</v>
      </c>
      <c r="L108" s="1" t="s">
        <v>106</v>
      </c>
      <c r="M108" s="1" t="s">
        <v>11200</v>
      </c>
      <c r="N108" s="1" t="s">
        <v>12766</v>
      </c>
      <c r="O108" s="1" t="s">
        <v>106</v>
      </c>
      <c r="P108" s="1" t="s">
        <v>16958</v>
      </c>
      <c r="Q108" s="1" t="s">
        <v>17409</v>
      </c>
      <c r="R108" s="1" t="s">
        <v>13469</v>
      </c>
      <c r="S108" s="1" t="s">
        <v>106</v>
      </c>
      <c r="T108" s="1" t="s">
        <v>18177</v>
      </c>
      <c r="U108" s="1"/>
      <c r="V108" s="1" t="s">
        <v>13479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13579</v>
      </c>
      <c r="F109" s="1" t="s">
        <v>14520</v>
      </c>
      <c r="G109" s="1" t="s">
        <v>15405</v>
      </c>
      <c r="H109" s="1" t="s">
        <v>16282</v>
      </c>
      <c r="I109" s="1" t="s">
        <v>9560</v>
      </c>
      <c r="J109" s="1"/>
      <c r="K109" s="1" t="s">
        <v>16937</v>
      </c>
      <c r="L109" s="1" t="s">
        <v>107</v>
      </c>
      <c r="M109" s="1" t="s">
        <v>11201</v>
      </c>
      <c r="N109" s="1" t="s">
        <v>12766</v>
      </c>
      <c r="O109" s="1" t="s">
        <v>107</v>
      </c>
      <c r="P109" s="1" t="s">
        <v>16959</v>
      </c>
      <c r="Q109" s="1" t="s">
        <v>16959</v>
      </c>
      <c r="R109" s="1" t="s">
        <v>13469</v>
      </c>
      <c r="S109" s="1" t="s">
        <v>107</v>
      </c>
      <c r="T109" s="1"/>
      <c r="U109" s="1" t="s">
        <v>18388</v>
      </c>
      <c r="V109" s="1" t="s">
        <v>13479</v>
      </c>
      <c r="W109" s="1" t="s">
        <v>107</v>
      </c>
      <c r="X109" s="1"/>
      <c r="Y109" t="s">
        <v>18690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13580</v>
      </c>
      <c r="F110" s="1" t="s">
        <v>14521</v>
      </c>
      <c r="G110" s="1" t="s">
        <v>15406</v>
      </c>
      <c r="H110" s="1" t="s">
        <v>16283</v>
      </c>
      <c r="I110" s="1" t="s">
        <v>9561</v>
      </c>
      <c r="J110" s="1"/>
      <c r="K110" s="1" t="s">
        <v>16937</v>
      </c>
      <c r="L110" s="1" t="s">
        <v>108</v>
      </c>
      <c r="M110" s="1" t="s">
        <v>11202</v>
      </c>
      <c r="N110" s="1" t="s">
        <v>12766</v>
      </c>
      <c r="O110" s="1" t="s">
        <v>108</v>
      </c>
      <c r="P110" s="1" t="s">
        <v>16959</v>
      </c>
      <c r="Q110" s="1" t="s">
        <v>16959</v>
      </c>
      <c r="R110" s="1" t="s">
        <v>13469</v>
      </c>
      <c r="S110" s="1" t="s">
        <v>108</v>
      </c>
      <c r="T110" s="1"/>
      <c r="U110" s="1"/>
      <c r="V110" s="1" t="s">
        <v>13479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13581</v>
      </c>
      <c r="F111" s="1" t="s">
        <v>14522</v>
      </c>
      <c r="G111" s="1" t="s">
        <v>15407</v>
      </c>
      <c r="H111" s="1" t="s">
        <v>13609</v>
      </c>
      <c r="I111" s="1" t="s">
        <v>9562</v>
      </c>
      <c r="J111" s="1"/>
      <c r="K111" s="1" t="s">
        <v>16937</v>
      </c>
      <c r="L111" s="1" t="s">
        <v>109</v>
      </c>
      <c r="M111" s="1" t="s">
        <v>11203</v>
      </c>
      <c r="N111" s="1" t="s">
        <v>12766</v>
      </c>
      <c r="O111" s="1" t="s">
        <v>109</v>
      </c>
      <c r="P111" s="1" t="s">
        <v>16959</v>
      </c>
      <c r="Q111" s="1" t="s">
        <v>16959</v>
      </c>
      <c r="R111" s="1" t="s">
        <v>13469</v>
      </c>
      <c r="S111" s="1" t="s">
        <v>109</v>
      </c>
      <c r="T111" s="1"/>
      <c r="U111" s="1"/>
      <c r="V111" s="1" t="s">
        <v>13479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5152</v>
      </c>
      <c r="G112" s="1" t="s">
        <v>6708</v>
      </c>
      <c r="H112" s="1" t="s">
        <v>8254</v>
      </c>
      <c r="I112" s="1" t="s">
        <v>9563</v>
      </c>
      <c r="J112" s="1"/>
      <c r="K112" s="1" t="s">
        <v>16937</v>
      </c>
      <c r="L112" s="1" t="s">
        <v>110</v>
      </c>
      <c r="M112" s="1" t="s">
        <v>11204</v>
      </c>
      <c r="N112" s="1" t="s">
        <v>12766</v>
      </c>
      <c r="O112" s="1" t="s">
        <v>110</v>
      </c>
      <c r="P112" s="1" t="s">
        <v>16959</v>
      </c>
      <c r="Q112" s="1" t="s">
        <v>16959</v>
      </c>
      <c r="R112" s="1" t="s">
        <v>13469</v>
      </c>
      <c r="S112" s="1" t="s">
        <v>110</v>
      </c>
      <c r="T112" s="1"/>
      <c r="U112" s="1"/>
      <c r="V112" s="1" t="s">
        <v>13479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13582</v>
      </c>
      <c r="F113" s="1" t="s">
        <v>14523</v>
      </c>
      <c r="G113" s="1" t="s">
        <v>15408</v>
      </c>
      <c r="H113" s="1" t="s">
        <v>15425</v>
      </c>
      <c r="I113" s="1" t="s">
        <v>9564</v>
      </c>
      <c r="J113" s="1"/>
      <c r="K113" s="1" t="s">
        <v>16937</v>
      </c>
      <c r="L113" s="1" t="s">
        <v>111</v>
      </c>
      <c r="M113" s="1" t="s">
        <v>11205</v>
      </c>
      <c r="N113" s="1" t="s">
        <v>12766</v>
      </c>
      <c r="O113" s="1" t="s">
        <v>111</v>
      </c>
      <c r="P113" s="1" t="s">
        <v>16959</v>
      </c>
      <c r="Q113" s="1" t="s">
        <v>16959</v>
      </c>
      <c r="R113" s="1" t="s">
        <v>13469</v>
      </c>
      <c r="S113" s="1" t="s">
        <v>111</v>
      </c>
      <c r="T113" s="1"/>
      <c r="U113" s="1"/>
      <c r="V113" s="1" t="s">
        <v>13479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13583</v>
      </c>
      <c r="F114" s="1" t="s">
        <v>14524</v>
      </c>
      <c r="G114" s="1" t="s">
        <v>15409</v>
      </c>
      <c r="H114" s="1" t="s">
        <v>16284</v>
      </c>
      <c r="I114" s="1" t="s">
        <v>9565</v>
      </c>
      <c r="J114" s="1"/>
      <c r="K114" s="1" t="s">
        <v>16937</v>
      </c>
      <c r="L114" s="1" t="s">
        <v>112</v>
      </c>
      <c r="M114" s="1" t="s">
        <v>11206</v>
      </c>
      <c r="N114" s="1" t="s">
        <v>12766</v>
      </c>
      <c r="O114" s="1" t="s">
        <v>112</v>
      </c>
      <c r="P114" s="1" t="s">
        <v>16959</v>
      </c>
      <c r="Q114" s="1" t="s">
        <v>16959</v>
      </c>
      <c r="R114" s="1" t="s">
        <v>13469</v>
      </c>
      <c r="S114" s="1" t="s">
        <v>112</v>
      </c>
      <c r="T114" s="1"/>
      <c r="U114" s="1"/>
      <c r="V114" s="1" t="s">
        <v>13479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13584</v>
      </c>
      <c r="F115" s="1" t="s">
        <v>14525</v>
      </c>
      <c r="G115" s="1" t="s">
        <v>13585</v>
      </c>
      <c r="H115" s="1" t="s">
        <v>16285</v>
      </c>
      <c r="I115" s="1" t="s">
        <v>9566</v>
      </c>
      <c r="J115" s="1"/>
      <c r="K115" s="1" t="s">
        <v>16937</v>
      </c>
      <c r="L115" s="1" t="s">
        <v>113</v>
      </c>
      <c r="M115" s="1" t="s">
        <v>11207</v>
      </c>
      <c r="N115" s="1" t="s">
        <v>12766</v>
      </c>
      <c r="O115" s="1" t="s">
        <v>113</v>
      </c>
      <c r="P115" s="1" t="s">
        <v>16960</v>
      </c>
      <c r="Q115" s="1" t="s">
        <v>16961</v>
      </c>
      <c r="R115" s="1" t="s">
        <v>13469</v>
      </c>
      <c r="S115" s="1" t="s">
        <v>113</v>
      </c>
      <c r="T115" s="1" t="s">
        <v>18178</v>
      </c>
      <c r="U115" s="1"/>
      <c r="V115" s="1" t="s">
        <v>13479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13585</v>
      </c>
      <c r="F116" s="1" t="s">
        <v>14526</v>
      </c>
      <c r="G116" s="1" t="s">
        <v>15410</v>
      </c>
      <c r="H116" s="1" t="s">
        <v>16285</v>
      </c>
      <c r="I116" s="1" t="s">
        <v>9567</v>
      </c>
      <c r="J116" s="1"/>
      <c r="K116" s="1" t="s">
        <v>16937</v>
      </c>
      <c r="L116" s="1" t="s">
        <v>114</v>
      </c>
      <c r="M116" s="1" t="s">
        <v>11208</v>
      </c>
      <c r="N116" s="1" t="s">
        <v>12766</v>
      </c>
      <c r="O116" s="1" t="s">
        <v>114</v>
      </c>
      <c r="P116" s="1" t="s">
        <v>16961</v>
      </c>
      <c r="Q116" s="1" t="s">
        <v>16961</v>
      </c>
      <c r="R116" s="1" t="s">
        <v>13469</v>
      </c>
      <c r="S116" s="1" t="s">
        <v>114</v>
      </c>
      <c r="T116" s="1"/>
      <c r="U116" s="1" t="s">
        <v>18389</v>
      </c>
      <c r="V116" s="1" t="s">
        <v>13479</v>
      </c>
      <c r="W116" s="1" t="s">
        <v>114</v>
      </c>
      <c r="X116" s="1"/>
      <c r="Y116" t="s">
        <v>18691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13586</v>
      </c>
      <c r="F117" s="1" t="s">
        <v>14527</v>
      </c>
      <c r="G117" s="1" t="s">
        <v>15411</v>
      </c>
      <c r="H117" s="1" t="s">
        <v>16286</v>
      </c>
      <c r="I117" s="1" t="s">
        <v>9568</v>
      </c>
      <c r="J117" s="1"/>
      <c r="K117" s="1" t="s">
        <v>16937</v>
      </c>
      <c r="L117" s="1" t="s">
        <v>115</v>
      </c>
      <c r="M117" s="1" t="s">
        <v>11209</v>
      </c>
      <c r="N117" s="1" t="s">
        <v>12766</v>
      </c>
      <c r="O117" s="1" t="s">
        <v>115</v>
      </c>
      <c r="P117" s="1" t="s">
        <v>16961</v>
      </c>
      <c r="Q117" s="1" t="s">
        <v>16961</v>
      </c>
      <c r="R117" s="1" t="s">
        <v>13469</v>
      </c>
      <c r="S117" s="1" t="s">
        <v>115</v>
      </c>
      <c r="T117" s="1"/>
      <c r="U117" s="1"/>
      <c r="V117" s="1" t="s">
        <v>13479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13587</v>
      </c>
      <c r="F118" s="1" t="s">
        <v>14528</v>
      </c>
      <c r="G118" s="1" t="s">
        <v>15412</v>
      </c>
      <c r="H118" s="1" t="s">
        <v>16287</v>
      </c>
      <c r="I118" s="1" t="s">
        <v>9569</v>
      </c>
      <c r="J118" s="1"/>
      <c r="K118" s="1" t="s">
        <v>16937</v>
      </c>
      <c r="L118" s="1" t="s">
        <v>116</v>
      </c>
      <c r="M118" s="1" t="s">
        <v>11210</v>
      </c>
      <c r="N118" s="1" t="s">
        <v>12766</v>
      </c>
      <c r="O118" s="1" t="s">
        <v>116</v>
      </c>
      <c r="P118" s="1" t="s">
        <v>16962</v>
      </c>
      <c r="Q118" s="1" t="s">
        <v>17410</v>
      </c>
      <c r="R118" s="1" t="s">
        <v>13469</v>
      </c>
      <c r="S118" s="1" t="s">
        <v>116</v>
      </c>
      <c r="T118" s="1" t="s">
        <v>18179</v>
      </c>
      <c r="U118" s="1"/>
      <c r="V118" s="1" t="s">
        <v>13479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5159</v>
      </c>
      <c r="G119" s="1" t="s">
        <v>3504</v>
      </c>
      <c r="H119" s="1" t="s">
        <v>8242</v>
      </c>
      <c r="I119" s="1" t="s">
        <v>9570</v>
      </c>
      <c r="J119" s="1"/>
      <c r="K119" s="1" t="s">
        <v>16937</v>
      </c>
      <c r="L119" s="1" t="s">
        <v>117</v>
      </c>
      <c r="M119" s="1" t="s">
        <v>11211</v>
      </c>
      <c r="N119" s="1" t="s">
        <v>12766</v>
      </c>
      <c r="O119" s="1" t="s">
        <v>117</v>
      </c>
      <c r="P119" s="1" t="s">
        <v>16962</v>
      </c>
      <c r="Q119" s="1" t="s">
        <v>17411</v>
      </c>
      <c r="R119" s="1" t="s">
        <v>13469</v>
      </c>
      <c r="S119" s="1" t="s">
        <v>117</v>
      </c>
      <c r="T119" s="1"/>
      <c r="U119" s="1"/>
      <c r="V119" s="1" t="s">
        <v>13479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5160</v>
      </c>
      <c r="G120" s="1" t="s">
        <v>6714</v>
      </c>
      <c r="H120" s="1" t="s">
        <v>8258</v>
      </c>
      <c r="I120" s="1" t="s">
        <v>9571</v>
      </c>
      <c r="J120" s="1"/>
      <c r="K120" s="1" t="s">
        <v>16937</v>
      </c>
      <c r="L120" s="1" t="s">
        <v>118</v>
      </c>
      <c r="M120" s="1" t="s">
        <v>11212</v>
      </c>
      <c r="N120" s="1" t="s">
        <v>12766</v>
      </c>
      <c r="O120" s="1" t="s">
        <v>118</v>
      </c>
      <c r="P120" s="1" t="s">
        <v>16962</v>
      </c>
      <c r="Q120" s="1" t="s">
        <v>17412</v>
      </c>
      <c r="R120" s="1" t="s">
        <v>13469</v>
      </c>
      <c r="S120" s="1" t="s">
        <v>118</v>
      </c>
      <c r="T120" s="1"/>
      <c r="U120" s="1"/>
      <c r="V120" s="1" t="s">
        <v>13479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13588</v>
      </c>
      <c r="F121" s="1" t="s">
        <v>14529</v>
      </c>
      <c r="G121" s="1" t="s">
        <v>15413</v>
      </c>
      <c r="H121" s="1" t="s">
        <v>16272</v>
      </c>
      <c r="I121" s="1" t="s">
        <v>9572</v>
      </c>
      <c r="J121" s="1"/>
      <c r="K121" s="1" t="s">
        <v>16937</v>
      </c>
      <c r="L121" s="1" t="s">
        <v>119</v>
      </c>
      <c r="M121" s="1" t="s">
        <v>11213</v>
      </c>
      <c r="N121" s="1" t="s">
        <v>12766</v>
      </c>
      <c r="O121" s="1" t="s">
        <v>119</v>
      </c>
      <c r="P121" s="1" t="s">
        <v>16962</v>
      </c>
      <c r="Q121" s="1" t="s">
        <v>17413</v>
      </c>
      <c r="R121" s="1" t="s">
        <v>13469</v>
      </c>
      <c r="S121" s="1" t="s">
        <v>119</v>
      </c>
      <c r="T121" s="1"/>
      <c r="U121" s="1"/>
      <c r="V121" s="1" t="s">
        <v>13479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13589</v>
      </c>
      <c r="F122" s="1" t="s">
        <v>14530</v>
      </c>
      <c r="G122" s="1" t="s">
        <v>15414</v>
      </c>
      <c r="H122" s="1" t="s">
        <v>16288</v>
      </c>
      <c r="I122" s="1" t="s">
        <v>9573</v>
      </c>
      <c r="J122" s="1"/>
      <c r="K122" s="1" t="s">
        <v>16937</v>
      </c>
      <c r="L122" s="1" t="s">
        <v>120</v>
      </c>
      <c r="M122" s="1" t="s">
        <v>11214</v>
      </c>
      <c r="N122" s="1" t="s">
        <v>12766</v>
      </c>
      <c r="O122" s="1" t="s">
        <v>120</v>
      </c>
      <c r="P122" s="1" t="s">
        <v>16962</v>
      </c>
      <c r="Q122" s="1" t="s">
        <v>17414</v>
      </c>
      <c r="R122" s="1" t="s">
        <v>13469</v>
      </c>
      <c r="S122" s="1" t="s">
        <v>120</v>
      </c>
      <c r="T122" s="1"/>
      <c r="U122" s="1"/>
      <c r="V122" s="1" t="s">
        <v>13479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13590</v>
      </c>
      <c r="F123" s="1" t="s">
        <v>14531</v>
      </c>
      <c r="G123" s="1" t="s">
        <v>15415</v>
      </c>
      <c r="H123" s="1" t="s">
        <v>16289</v>
      </c>
      <c r="I123" s="1" t="s">
        <v>9574</v>
      </c>
      <c r="J123" s="1"/>
      <c r="K123" s="1" t="s">
        <v>16937</v>
      </c>
      <c r="L123" s="1" t="s">
        <v>121</v>
      </c>
      <c r="M123" s="1" t="s">
        <v>11215</v>
      </c>
      <c r="N123" s="1" t="s">
        <v>12766</v>
      </c>
      <c r="O123" s="1" t="s">
        <v>121</v>
      </c>
      <c r="P123" s="1" t="s">
        <v>16963</v>
      </c>
      <c r="Q123" s="1" t="s">
        <v>16963</v>
      </c>
      <c r="R123" s="1" t="s">
        <v>13469</v>
      </c>
      <c r="S123" s="1" t="s">
        <v>121</v>
      </c>
      <c r="T123" s="1"/>
      <c r="U123" s="1" t="s">
        <v>18390</v>
      </c>
      <c r="V123" s="1" t="s">
        <v>13479</v>
      </c>
      <c r="W123" s="1" t="s">
        <v>121</v>
      </c>
      <c r="X123" s="1" t="s">
        <v>18595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13591</v>
      </c>
      <c r="F124" s="1" t="s">
        <v>14532</v>
      </c>
      <c r="G124" s="1" t="s">
        <v>15416</v>
      </c>
      <c r="H124" s="1" t="s">
        <v>14532</v>
      </c>
      <c r="I124" s="1" t="s">
        <v>9575</v>
      </c>
      <c r="J124" s="1"/>
      <c r="K124" s="1" t="s">
        <v>16937</v>
      </c>
      <c r="L124" s="1" t="s">
        <v>122</v>
      </c>
      <c r="M124" s="1" t="s">
        <v>11216</v>
      </c>
      <c r="N124" s="1" t="s">
        <v>12766</v>
      </c>
      <c r="O124" s="1" t="s">
        <v>122</v>
      </c>
      <c r="P124" s="1" t="s">
        <v>16963</v>
      </c>
      <c r="Q124" s="1" t="s">
        <v>16963</v>
      </c>
      <c r="R124" s="1" t="s">
        <v>13469</v>
      </c>
      <c r="S124" s="1" t="s">
        <v>122</v>
      </c>
      <c r="T124" s="1"/>
      <c r="U124" s="1"/>
      <c r="V124" s="1" t="s">
        <v>13479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13592</v>
      </c>
      <c r="F125" s="1" t="s">
        <v>14533</v>
      </c>
      <c r="G125" s="1" t="s">
        <v>15417</v>
      </c>
      <c r="H125" s="1" t="s">
        <v>16290</v>
      </c>
      <c r="I125" s="1" t="s">
        <v>9576</v>
      </c>
      <c r="J125" s="1"/>
      <c r="K125" s="1" t="s">
        <v>16937</v>
      </c>
      <c r="L125" s="1" t="s">
        <v>123</v>
      </c>
      <c r="M125" s="1" t="s">
        <v>11217</v>
      </c>
      <c r="N125" s="1" t="s">
        <v>12766</v>
      </c>
      <c r="O125" s="1" t="s">
        <v>123</v>
      </c>
      <c r="P125" s="1" t="s">
        <v>16964</v>
      </c>
      <c r="Q125" s="1" t="s">
        <v>17415</v>
      </c>
      <c r="R125" s="1" t="s">
        <v>13469</v>
      </c>
      <c r="S125" s="1" t="s">
        <v>123</v>
      </c>
      <c r="T125" s="1" t="s">
        <v>18180</v>
      </c>
      <c r="U125" s="1"/>
      <c r="V125" s="1" t="s">
        <v>13479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13593</v>
      </c>
      <c r="F126" s="1" t="s">
        <v>14534</v>
      </c>
      <c r="G126" s="1" t="s">
        <v>15418</v>
      </c>
      <c r="H126" s="1" t="s">
        <v>16291</v>
      </c>
      <c r="I126" s="1" t="s">
        <v>9577</v>
      </c>
      <c r="J126" s="1"/>
      <c r="K126" s="1" t="s">
        <v>16937</v>
      </c>
      <c r="L126" s="1" t="s">
        <v>124</v>
      </c>
      <c r="M126" s="1" t="s">
        <v>11218</v>
      </c>
      <c r="N126" s="1" t="s">
        <v>12766</v>
      </c>
      <c r="O126" s="1" t="s">
        <v>124</v>
      </c>
      <c r="P126" s="1" t="s">
        <v>16965</v>
      </c>
      <c r="Q126" s="1" t="s">
        <v>16965</v>
      </c>
      <c r="R126" s="1" t="s">
        <v>13469</v>
      </c>
      <c r="S126" s="1" t="s">
        <v>124</v>
      </c>
      <c r="T126" s="1"/>
      <c r="U126" s="1" t="s">
        <v>18391</v>
      </c>
      <c r="V126" s="1" t="s">
        <v>13479</v>
      </c>
      <c r="W126" s="1" t="s">
        <v>124</v>
      </c>
      <c r="X126" s="1"/>
      <c r="Y126" t="s">
        <v>18692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13594</v>
      </c>
      <c r="F127" s="1" t="s">
        <v>14535</v>
      </c>
      <c r="G127" s="1" t="s">
        <v>15419</v>
      </c>
      <c r="H127" s="1" t="s">
        <v>16292</v>
      </c>
      <c r="I127" s="1" t="s">
        <v>9578</v>
      </c>
      <c r="J127" s="1"/>
      <c r="K127" s="1" t="s">
        <v>16937</v>
      </c>
      <c r="L127" s="1" t="s">
        <v>125</v>
      </c>
      <c r="M127" s="1" t="s">
        <v>11219</v>
      </c>
      <c r="N127" s="1" t="s">
        <v>12766</v>
      </c>
      <c r="O127" s="1" t="s">
        <v>125</v>
      </c>
      <c r="P127" s="1" t="s">
        <v>16965</v>
      </c>
      <c r="Q127" s="1" t="s">
        <v>16965</v>
      </c>
      <c r="R127" s="1" t="s">
        <v>13469</v>
      </c>
      <c r="S127" s="1" t="s">
        <v>125</v>
      </c>
      <c r="T127" s="1"/>
      <c r="U127" s="1"/>
      <c r="V127" s="1" t="s">
        <v>13479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13595</v>
      </c>
      <c r="F128" s="1" t="s">
        <v>14536</v>
      </c>
      <c r="G128" s="1" t="s">
        <v>15420</v>
      </c>
      <c r="H128" s="1" t="s">
        <v>16293</v>
      </c>
      <c r="I128" s="1" t="s">
        <v>9579</v>
      </c>
      <c r="J128" s="1"/>
      <c r="K128" s="1" t="s">
        <v>16937</v>
      </c>
      <c r="L128" s="1" t="s">
        <v>126</v>
      </c>
      <c r="M128" s="1" t="s">
        <v>11220</v>
      </c>
      <c r="N128" s="1" t="s">
        <v>12766</v>
      </c>
      <c r="O128" s="1" t="s">
        <v>126</v>
      </c>
      <c r="P128" s="1" t="s">
        <v>16965</v>
      </c>
      <c r="Q128" s="1" t="s">
        <v>16965</v>
      </c>
      <c r="R128" s="1" t="s">
        <v>13469</v>
      </c>
      <c r="S128" s="1" t="s">
        <v>126</v>
      </c>
      <c r="T128" s="1"/>
      <c r="U128" s="1"/>
      <c r="V128" s="1" t="s">
        <v>13479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5169</v>
      </c>
      <c r="G129" s="1" t="s">
        <v>6723</v>
      </c>
      <c r="H129" s="1" t="s">
        <v>8265</v>
      </c>
      <c r="I129" s="1" t="s">
        <v>9580</v>
      </c>
      <c r="J129" s="1"/>
      <c r="K129" s="1" t="s">
        <v>16937</v>
      </c>
      <c r="L129" s="1" t="s">
        <v>127</v>
      </c>
      <c r="M129" s="1" t="s">
        <v>11221</v>
      </c>
      <c r="N129" s="1" t="s">
        <v>12766</v>
      </c>
      <c r="O129" s="1" t="s">
        <v>127</v>
      </c>
      <c r="P129" s="1" t="s">
        <v>16965</v>
      </c>
      <c r="Q129" s="1" t="s">
        <v>16965</v>
      </c>
      <c r="R129" s="1" t="s">
        <v>13469</v>
      </c>
      <c r="S129" s="1" t="s">
        <v>127</v>
      </c>
      <c r="T129" s="1"/>
      <c r="U129" s="1"/>
      <c r="V129" s="1" t="s">
        <v>13479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13596</v>
      </c>
      <c r="F130" s="1" t="s">
        <v>14537</v>
      </c>
      <c r="G130" s="1" t="s">
        <v>15421</v>
      </c>
      <c r="H130" s="1" t="s">
        <v>16294</v>
      </c>
      <c r="I130" s="1" t="s">
        <v>9581</v>
      </c>
      <c r="J130" s="1"/>
      <c r="K130" s="1" t="s">
        <v>16937</v>
      </c>
      <c r="L130" s="1" t="s">
        <v>128</v>
      </c>
      <c r="M130" s="1" t="s">
        <v>11222</v>
      </c>
      <c r="N130" s="1" t="s">
        <v>12766</v>
      </c>
      <c r="O130" s="1" t="s">
        <v>128</v>
      </c>
      <c r="P130" s="1" t="s">
        <v>16965</v>
      </c>
      <c r="Q130" s="1" t="s">
        <v>16965</v>
      </c>
      <c r="R130" s="1" t="s">
        <v>13469</v>
      </c>
      <c r="S130" s="1" t="s">
        <v>128</v>
      </c>
      <c r="T130" s="1"/>
      <c r="U130" s="1"/>
      <c r="V130" s="1" t="s">
        <v>13479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13597</v>
      </c>
      <c r="F131" s="1" t="s">
        <v>14538</v>
      </c>
      <c r="G131" s="1" t="s">
        <v>15422</v>
      </c>
      <c r="H131" s="1" t="s">
        <v>16295</v>
      </c>
      <c r="I131" s="1" t="s">
        <v>9582</v>
      </c>
      <c r="J131" s="1"/>
      <c r="K131" s="1" t="s">
        <v>16937</v>
      </c>
      <c r="L131" s="1" t="s">
        <v>129</v>
      </c>
      <c r="M131" s="1" t="s">
        <v>11223</v>
      </c>
      <c r="N131" s="1" t="s">
        <v>12766</v>
      </c>
      <c r="O131" s="1" t="s">
        <v>129</v>
      </c>
      <c r="P131" s="1" t="s">
        <v>16965</v>
      </c>
      <c r="Q131" s="1" t="s">
        <v>16965</v>
      </c>
      <c r="R131" s="1" t="s">
        <v>13469</v>
      </c>
      <c r="S131" s="1" t="s">
        <v>129</v>
      </c>
      <c r="T131" s="1"/>
      <c r="U131" s="1"/>
      <c r="V131" s="1" t="s">
        <v>13479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5172</v>
      </c>
      <c r="G132" s="1" t="s">
        <v>6726</v>
      </c>
      <c r="H132" s="1" t="s">
        <v>8268</v>
      </c>
      <c r="I132" s="1" t="s">
        <v>9583</v>
      </c>
      <c r="J132" s="1"/>
      <c r="K132" s="1" t="s">
        <v>16937</v>
      </c>
      <c r="L132" s="1" t="s">
        <v>130</v>
      </c>
      <c r="M132" s="1" t="s">
        <v>11224</v>
      </c>
      <c r="N132" s="1" t="s">
        <v>12766</v>
      </c>
      <c r="O132" s="1" t="s">
        <v>130</v>
      </c>
      <c r="P132" s="1" t="s">
        <v>16965</v>
      </c>
      <c r="Q132" s="1" t="s">
        <v>16965</v>
      </c>
      <c r="R132" s="1" t="s">
        <v>13469</v>
      </c>
      <c r="S132" s="1" t="s">
        <v>130</v>
      </c>
      <c r="T132" s="1"/>
      <c r="U132" s="1"/>
      <c r="V132" s="1" t="s">
        <v>13479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5173</v>
      </c>
      <c r="G133" s="1" t="s">
        <v>6727</v>
      </c>
      <c r="H133" s="1" t="s">
        <v>8269</v>
      </c>
      <c r="I133" s="1" t="s">
        <v>9584</v>
      </c>
      <c r="J133" s="1"/>
      <c r="K133" s="1" t="s">
        <v>16937</v>
      </c>
      <c r="L133" s="1" t="s">
        <v>131</v>
      </c>
      <c r="M133" s="1" t="s">
        <v>11225</v>
      </c>
      <c r="N133" s="1" t="s">
        <v>12766</v>
      </c>
      <c r="O133" s="1" t="s">
        <v>131</v>
      </c>
      <c r="P133" s="1" t="s">
        <v>16965</v>
      </c>
      <c r="Q133" s="1" t="s">
        <v>16965</v>
      </c>
      <c r="R133" s="1" t="s">
        <v>13469</v>
      </c>
      <c r="S133" s="1" t="s">
        <v>131</v>
      </c>
      <c r="T133" s="1"/>
      <c r="U133" s="1"/>
      <c r="V133" s="1" t="s">
        <v>13479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5174</v>
      </c>
      <c r="G134" s="1" t="s">
        <v>6728</v>
      </c>
      <c r="H134" s="1" t="s">
        <v>8270</v>
      </c>
      <c r="I134" s="1" t="s">
        <v>9585</v>
      </c>
      <c r="J134" s="1"/>
      <c r="K134" s="1" t="s">
        <v>16937</v>
      </c>
      <c r="L134" s="1" t="s">
        <v>132</v>
      </c>
      <c r="M134" s="1" t="s">
        <v>11226</v>
      </c>
      <c r="N134" s="1" t="s">
        <v>12766</v>
      </c>
      <c r="O134" s="1" t="s">
        <v>132</v>
      </c>
      <c r="P134" s="1" t="s">
        <v>16965</v>
      </c>
      <c r="Q134" s="1" t="s">
        <v>16965</v>
      </c>
      <c r="R134" s="1" t="s">
        <v>13469</v>
      </c>
      <c r="S134" s="1" t="s">
        <v>132</v>
      </c>
      <c r="T134" s="1"/>
      <c r="U134" s="1"/>
      <c r="V134" s="1" t="s">
        <v>13479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5175</v>
      </c>
      <c r="G135" s="1" t="s">
        <v>3519</v>
      </c>
      <c r="H135" s="1" t="s">
        <v>8270</v>
      </c>
      <c r="I135" s="1" t="s">
        <v>9586</v>
      </c>
      <c r="J135" s="1"/>
      <c r="K135" s="1" t="s">
        <v>16937</v>
      </c>
      <c r="L135" s="1" t="s">
        <v>133</v>
      </c>
      <c r="M135" s="1" t="s">
        <v>11227</v>
      </c>
      <c r="N135" s="1" t="s">
        <v>12766</v>
      </c>
      <c r="O135" s="1" t="s">
        <v>133</v>
      </c>
      <c r="P135" s="1" t="s">
        <v>16966</v>
      </c>
      <c r="Q135" s="1" t="s">
        <v>17416</v>
      </c>
      <c r="R135" s="1" t="s">
        <v>13469</v>
      </c>
      <c r="S135" s="1" t="s">
        <v>133</v>
      </c>
      <c r="T135" s="1" t="s">
        <v>18181</v>
      </c>
      <c r="U135" s="1"/>
      <c r="V135" s="1" t="s">
        <v>13479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5176</v>
      </c>
      <c r="G136" s="1" t="s">
        <v>6729</v>
      </c>
      <c r="H136" s="1" t="s">
        <v>8270</v>
      </c>
      <c r="I136" s="1" t="s">
        <v>9587</v>
      </c>
      <c r="J136" s="1"/>
      <c r="K136" s="1" t="s">
        <v>16937</v>
      </c>
      <c r="L136" s="1" t="s">
        <v>134</v>
      </c>
      <c r="M136" s="1" t="s">
        <v>11228</v>
      </c>
      <c r="N136" s="1" t="s">
        <v>12766</v>
      </c>
      <c r="O136" s="1" t="s">
        <v>134</v>
      </c>
      <c r="P136" s="1" t="s">
        <v>16966</v>
      </c>
      <c r="Q136" s="1" t="s">
        <v>17416</v>
      </c>
      <c r="R136" s="1" t="s">
        <v>13469</v>
      </c>
      <c r="S136" s="1" t="s">
        <v>134</v>
      </c>
      <c r="T136" s="1"/>
      <c r="U136" s="1"/>
      <c r="V136" s="1" t="s">
        <v>13479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13598</v>
      </c>
      <c r="F137" s="1" t="s">
        <v>14539</v>
      </c>
      <c r="G137" s="1" t="s">
        <v>15423</v>
      </c>
      <c r="H137" s="1" t="s">
        <v>16296</v>
      </c>
      <c r="I137" s="1" t="s">
        <v>9588</v>
      </c>
      <c r="J137" s="1"/>
      <c r="K137" s="1" t="s">
        <v>16937</v>
      </c>
      <c r="L137" s="1" t="s">
        <v>135</v>
      </c>
      <c r="M137" s="1" t="s">
        <v>11229</v>
      </c>
      <c r="N137" s="1" t="s">
        <v>12766</v>
      </c>
      <c r="O137" s="1" t="s">
        <v>135</v>
      </c>
      <c r="P137" s="1" t="s">
        <v>16966</v>
      </c>
      <c r="Q137" s="1" t="s">
        <v>17417</v>
      </c>
      <c r="R137" s="1" t="s">
        <v>13469</v>
      </c>
      <c r="S137" s="1" t="s">
        <v>135</v>
      </c>
      <c r="T137" s="1"/>
      <c r="U137" s="1"/>
      <c r="V137" s="1" t="s">
        <v>13479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13599</v>
      </c>
      <c r="F138" s="1" t="s">
        <v>14540</v>
      </c>
      <c r="G138" s="1" t="s">
        <v>15424</v>
      </c>
      <c r="H138" s="1" t="s">
        <v>16297</v>
      </c>
      <c r="I138" s="1" t="s">
        <v>9589</v>
      </c>
      <c r="J138" s="1"/>
      <c r="K138" s="1" t="s">
        <v>16937</v>
      </c>
      <c r="L138" s="1" t="s">
        <v>136</v>
      </c>
      <c r="M138" s="1" t="s">
        <v>11230</v>
      </c>
      <c r="N138" s="1" t="s">
        <v>12766</v>
      </c>
      <c r="O138" s="1" t="s">
        <v>136</v>
      </c>
      <c r="P138" s="1" t="s">
        <v>16966</v>
      </c>
      <c r="Q138" s="1" t="s">
        <v>17418</v>
      </c>
      <c r="R138" s="1" t="s">
        <v>13469</v>
      </c>
      <c r="S138" s="1" t="s">
        <v>136</v>
      </c>
      <c r="T138" s="1"/>
      <c r="U138" s="1"/>
      <c r="V138" s="1" t="s">
        <v>13479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5179</v>
      </c>
      <c r="G139" s="1" t="s">
        <v>6732</v>
      </c>
      <c r="H139" s="1" t="s">
        <v>8273</v>
      </c>
      <c r="I139" s="1" t="s">
        <v>9590</v>
      </c>
      <c r="J139" s="1"/>
      <c r="K139" s="1" t="s">
        <v>16937</v>
      </c>
      <c r="L139" s="1" t="s">
        <v>137</v>
      </c>
      <c r="M139" s="1" t="s">
        <v>11231</v>
      </c>
      <c r="N139" s="1" t="s">
        <v>12766</v>
      </c>
      <c r="O139" s="1" t="s">
        <v>137</v>
      </c>
      <c r="P139" s="1" t="s">
        <v>16966</v>
      </c>
      <c r="Q139" s="1" t="s">
        <v>17419</v>
      </c>
      <c r="R139" s="1" t="s">
        <v>13469</v>
      </c>
      <c r="S139" s="1" t="s">
        <v>137</v>
      </c>
      <c r="T139" s="1"/>
      <c r="U139" s="1"/>
      <c r="V139" s="1" t="s">
        <v>13479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13600</v>
      </c>
      <c r="F140" s="1" t="s">
        <v>14541</v>
      </c>
      <c r="G140" s="1" t="s">
        <v>15425</v>
      </c>
      <c r="H140" s="1" t="s">
        <v>15425</v>
      </c>
      <c r="I140" s="1" t="s">
        <v>9591</v>
      </c>
      <c r="J140" s="1"/>
      <c r="K140" s="1" t="s">
        <v>16937</v>
      </c>
      <c r="L140" s="1" t="s">
        <v>138</v>
      </c>
      <c r="M140" s="1" t="s">
        <v>11232</v>
      </c>
      <c r="N140" s="1" t="s">
        <v>12766</v>
      </c>
      <c r="O140" s="1" t="s">
        <v>138</v>
      </c>
      <c r="P140" s="1" t="s">
        <v>16966</v>
      </c>
      <c r="Q140" s="1" t="s">
        <v>17420</v>
      </c>
      <c r="R140" s="1" t="s">
        <v>13469</v>
      </c>
      <c r="S140" s="1" t="s">
        <v>138</v>
      </c>
      <c r="T140" s="1"/>
      <c r="U140" s="1"/>
      <c r="V140" s="1" t="s">
        <v>13479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13601</v>
      </c>
      <c r="F141" s="1" t="s">
        <v>14542</v>
      </c>
      <c r="G141" s="1" t="s">
        <v>15426</v>
      </c>
      <c r="H141" s="1" t="s">
        <v>16298</v>
      </c>
      <c r="I141" s="1" t="s">
        <v>9592</v>
      </c>
      <c r="J141" s="1"/>
      <c r="K141" s="1" t="s">
        <v>16937</v>
      </c>
      <c r="L141" s="1" t="s">
        <v>139</v>
      </c>
      <c r="M141" s="1" t="s">
        <v>11233</v>
      </c>
      <c r="N141" s="1" t="s">
        <v>12766</v>
      </c>
      <c r="O141" s="1" t="s">
        <v>139</v>
      </c>
      <c r="P141" s="1" t="s">
        <v>16967</v>
      </c>
      <c r="Q141" s="1" t="s">
        <v>16967</v>
      </c>
      <c r="R141" s="1" t="s">
        <v>13469</v>
      </c>
      <c r="S141" s="1" t="s">
        <v>139</v>
      </c>
      <c r="T141" s="1"/>
      <c r="U141" s="1" t="s">
        <v>18392</v>
      </c>
      <c r="V141" s="1" t="s">
        <v>13479</v>
      </c>
      <c r="W141" s="1" t="s">
        <v>139</v>
      </c>
      <c r="X141" s="1" t="s">
        <v>18596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13602</v>
      </c>
      <c r="F142" s="1" t="s">
        <v>14543</v>
      </c>
      <c r="G142" s="1" t="s">
        <v>15427</v>
      </c>
      <c r="H142" s="1" t="s">
        <v>16299</v>
      </c>
      <c r="I142" s="1" t="s">
        <v>9593</v>
      </c>
      <c r="J142" s="1"/>
      <c r="K142" s="1" t="s">
        <v>16937</v>
      </c>
      <c r="L142" s="1" t="s">
        <v>140</v>
      </c>
      <c r="M142" s="1" t="s">
        <v>11234</v>
      </c>
      <c r="N142" s="1" t="s">
        <v>12766</v>
      </c>
      <c r="O142" s="1" t="s">
        <v>140</v>
      </c>
      <c r="P142" s="1" t="s">
        <v>16967</v>
      </c>
      <c r="Q142" s="1" t="s">
        <v>16967</v>
      </c>
      <c r="R142" s="1" t="s">
        <v>13469</v>
      </c>
      <c r="S142" s="1" t="s">
        <v>140</v>
      </c>
      <c r="T142" s="1"/>
      <c r="U142" s="1"/>
      <c r="V142" s="1" t="s">
        <v>13479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5183</v>
      </c>
      <c r="G143" s="1" t="s">
        <v>6736</v>
      </c>
      <c r="H143" s="1" t="s">
        <v>8276</v>
      </c>
      <c r="I143" s="1" t="s">
        <v>9594</v>
      </c>
      <c r="J143" s="1"/>
      <c r="K143" s="1" t="s">
        <v>16937</v>
      </c>
      <c r="L143" s="1" t="s">
        <v>141</v>
      </c>
      <c r="M143" s="1" t="s">
        <v>11235</v>
      </c>
      <c r="N143" s="1" t="s">
        <v>12766</v>
      </c>
      <c r="O143" s="1" t="s">
        <v>141</v>
      </c>
      <c r="P143" s="1" t="s">
        <v>16967</v>
      </c>
      <c r="Q143" s="1" t="s">
        <v>16967</v>
      </c>
      <c r="R143" s="1" t="s">
        <v>13469</v>
      </c>
      <c r="S143" s="1" t="s">
        <v>141</v>
      </c>
      <c r="T143" s="1"/>
      <c r="U143" s="1"/>
      <c r="V143" s="1" t="s">
        <v>13479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13603</v>
      </c>
      <c r="F144" s="1" t="s">
        <v>14544</v>
      </c>
      <c r="G144" s="1" t="s">
        <v>15428</v>
      </c>
      <c r="H144" s="1" t="s">
        <v>16288</v>
      </c>
      <c r="I144" s="1" t="s">
        <v>9595</v>
      </c>
      <c r="J144" s="1"/>
      <c r="K144" s="1" t="s">
        <v>16937</v>
      </c>
      <c r="L144" s="1" t="s">
        <v>142</v>
      </c>
      <c r="M144" s="1" t="s">
        <v>11236</v>
      </c>
      <c r="N144" s="1" t="s">
        <v>12766</v>
      </c>
      <c r="O144" s="1" t="s">
        <v>142</v>
      </c>
      <c r="P144" s="1" t="s">
        <v>16968</v>
      </c>
      <c r="Q144" s="1" t="s">
        <v>17421</v>
      </c>
      <c r="R144" s="1" t="s">
        <v>13469</v>
      </c>
      <c r="S144" s="1" t="s">
        <v>142</v>
      </c>
      <c r="T144" s="1" t="s">
        <v>18182</v>
      </c>
      <c r="U144" s="1"/>
      <c r="V144" s="1" t="s">
        <v>13479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13604</v>
      </c>
      <c r="F145" s="1" t="s">
        <v>13604</v>
      </c>
      <c r="G145" s="1" t="s">
        <v>15429</v>
      </c>
      <c r="H145" s="1" t="s">
        <v>16300</v>
      </c>
      <c r="I145" s="1" t="s">
        <v>9596</v>
      </c>
      <c r="J145" s="1"/>
      <c r="K145" s="1" t="s">
        <v>16937</v>
      </c>
      <c r="L145" s="1" t="s">
        <v>143</v>
      </c>
      <c r="M145" s="1" t="s">
        <v>11237</v>
      </c>
      <c r="N145" s="1" t="s">
        <v>12766</v>
      </c>
      <c r="O145" s="1" t="s">
        <v>143</v>
      </c>
      <c r="P145" s="1" t="s">
        <v>16968</v>
      </c>
      <c r="Q145" s="1" t="s">
        <v>17422</v>
      </c>
      <c r="R145" s="1" t="s">
        <v>13469</v>
      </c>
      <c r="S145" s="1" t="s">
        <v>143</v>
      </c>
      <c r="T145" s="1"/>
      <c r="U145" s="1"/>
      <c r="V145" s="1" t="s">
        <v>13479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13605</v>
      </c>
      <c r="F146" s="1" t="s">
        <v>14545</v>
      </c>
      <c r="G146" s="1" t="s">
        <v>15430</v>
      </c>
      <c r="H146" s="1" t="s">
        <v>16288</v>
      </c>
      <c r="I146" s="1" t="s">
        <v>9597</v>
      </c>
      <c r="J146" s="1"/>
      <c r="K146" s="1" t="s">
        <v>16937</v>
      </c>
      <c r="L146" s="1" t="s">
        <v>144</v>
      </c>
      <c r="M146" s="1" t="s">
        <v>11238</v>
      </c>
      <c r="N146" s="1" t="s">
        <v>12766</v>
      </c>
      <c r="O146" s="1" t="s">
        <v>144</v>
      </c>
      <c r="P146" s="1" t="s">
        <v>16969</v>
      </c>
      <c r="Q146" s="1" t="s">
        <v>16969</v>
      </c>
      <c r="R146" s="1" t="s">
        <v>13469</v>
      </c>
      <c r="S146" s="1" t="s">
        <v>144</v>
      </c>
      <c r="T146" s="1"/>
      <c r="U146" s="1" t="s">
        <v>18393</v>
      </c>
      <c r="V146" s="1" t="s">
        <v>13479</v>
      </c>
      <c r="W146" s="1" t="s">
        <v>144</v>
      </c>
      <c r="X146" s="1"/>
      <c r="Y146" t="s">
        <v>18693</v>
      </c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13606</v>
      </c>
      <c r="F147" s="1" t="s">
        <v>13606</v>
      </c>
      <c r="G147" s="1" t="s">
        <v>15431</v>
      </c>
      <c r="H147" s="1" t="s">
        <v>16301</v>
      </c>
      <c r="I147" s="1" t="s">
        <v>9488</v>
      </c>
      <c r="J147" s="1"/>
      <c r="K147" s="1" t="s">
        <v>16937</v>
      </c>
      <c r="L147" s="1" t="s">
        <v>145</v>
      </c>
      <c r="M147" s="1" t="s">
        <v>11239</v>
      </c>
      <c r="N147" s="1" t="s">
        <v>12766</v>
      </c>
      <c r="O147" s="1" t="s">
        <v>145</v>
      </c>
      <c r="P147" s="1" t="s">
        <v>16969</v>
      </c>
      <c r="Q147" s="1" t="s">
        <v>16969</v>
      </c>
      <c r="R147" s="1" t="s">
        <v>13469</v>
      </c>
      <c r="S147" s="1" t="s">
        <v>145</v>
      </c>
      <c r="T147" s="1"/>
      <c r="U147" s="1"/>
      <c r="V147" s="1" t="s">
        <v>13479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13607</v>
      </c>
      <c r="F148" s="1" t="s">
        <v>14546</v>
      </c>
      <c r="G148" s="1" t="s">
        <v>15432</v>
      </c>
      <c r="H148" s="1" t="s">
        <v>16302</v>
      </c>
      <c r="I148" s="1" t="s">
        <v>9598</v>
      </c>
      <c r="J148" s="1"/>
      <c r="K148" s="1" t="s">
        <v>16937</v>
      </c>
      <c r="L148" s="1" t="s">
        <v>146</v>
      </c>
      <c r="M148" s="1" t="s">
        <v>11240</v>
      </c>
      <c r="N148" s="1" t="s">
        <v>12766</v>
      </c>
      <c r="O148" s="1" t="s">
        <v>146</v>
      </c>
      <c r="P148" s="1" t="s">
        <v>16969</v>
      </c>
      <c r="Q148" s="1" t="s">
        <v>16969</v>
      </c>
      <c r="R148" s="1" t="s">
        <v>13469</v>
      </c>
      <c r="S148" s="1" t="s">
        <v>146</v>
      </c>
      <c r="T148" s="1"/>
      <c r="U148" s="1"/>
      <c r="V148" s="1" t="s">
        <v>13479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13608</v>
      </c>
      <c r="F149" s="1" t="s">
        <v>14547</v>
      </c>
      <c r="G149" s="1" t="s">
        <v>15433</v>
      </c>
      <c r="H149" s="1" t="s">
        <v>16287</v>
      </c>
      <c r="I149" s="1" t="s">
        <v>9599</v>
      </c>
      <c r="J149" s="1"/>
      <c r="K149" s="1" t="s">
        <v>16937</v>
      </c>
      <c r="L149" s="1" t="s">
        <v>147</v>
      </c>
      <c r="M149" s="1" t="s">
        <v>11241</v>
      </c>
      <c r="N149" s="1" t="s">
        <v>12766</v>
      </c>
      <c r="O149" s="1" t="s">
        <v>147</v>
      </c>
      <c r="P149" s="1" t="s">
        <v>16969</v>
      </c>
      <c r="Q149" s="1" t="s">
        <v>16969</v>
      </c>
      <c r="R149" s="1" t="s">
        <v>13469</v>
      </c>
      <c r="S149" s="1" t="s">
        <v>147</v>
      </c>
      <c r="T149" s="1"/>
      <c r="U149" s="1"/>
      <c r="V149" s="1" t="s">
        <v>13479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13609</v>
      </c>
      <c r="F150" s="1" t="s">
        <v>14548</v>
      </c>
      <c r="G150" s="1" t="s">
        <v>15434</v>
      </c>
      <c r="H150" s="1" t="s">
        <v>13609</v>
      </c>
      <c r="I150" s="1" t="s">
        <v>9600</v>
      </c>
      <c r="J150" s="1"/>
      <c r="K150" s="1" t="s">
        <v>16937</v>
      </c>
      <c r="L150" s="1" t="s">
        <v>148</v>
      </c>
      <c r="M150" s="1" t="s">
        <v>11242</v>
      </c>
      <c r="N150" s="1" t="s">
        <v>12766</v>
      </c>
      <c r="O150" s="1" t="s">
        <v>148</v>
      </c>
      <c r="P150" s="1" t="s">
        <v>16969</v>
      </c>
      <c r="Q150" s="1" t="s">
        <v>16969</v>
      </c>
      <c r="R150" s="1" t="s">
        <v>13469</v>
      </c>
      <c r="S150" s="1" t="s">
        <v>148</v>
      </c>
      <c r="T150" s="1"/>
      <c r="U150" s="1"/>
      <c r="V150" s="1" t="s">
        <v>13479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13610</v>
      </c>
      <c r="F151" s="1" t="s">
        <v>13610</v>
      </c>
      <c r="G151" s="1" t="s">
        <v>15435</v>
      </c>
      <c r="H151" s="1" t="s">
        <v>16293</v>
      </c>
      <c r="I151" s="1" t="s">
        <v>9601</v>
      </c>
      <c r="J151" s="1"/>
      <c r="K151" s="1" t="s">
        <v>16937</v>
      </c>
      <c r="L151" s="1" t="s">
        <v>149</v>
      </c>
      <c r="M151" s="1" t="s">
        <v>11243</v>
      </c>
      <c r="N151" s="1" t="s">
        <v>12766</v>
      </c>
      <c r="O151" s="1" t="s">
        <v>149</v>
      </c>
      <c r="P151" s="1" t="s">
        <v>16969</v>
      </c>
      <c r="Q151" s="1" t="s">
        <v>16969</v>
      </c>
      <c r="R151" s="1" t="s">
        <v>13469</v>
      </c>
      <c r="S151" s="1" t="s">
        <v>149</v>
      </c>
      <c r="T151" s="1"/>
      <c r="U151" s="1"/>
      <c r="V151" s="1" t="s">
        <v>13479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13611</v>
      </c>
      <c r="F152" s="1" t="s">
        <v>14549</v>
      </c>
      <c r="G152" s="1" t="s">
        <v>15436</v>
      </c>
      <c r="H152" s="1" t="s">
        <v>16303</v>
      </c>
      <c r="I152" s="1" t="s">
        <v>9602</v>
      </c>
      <c r="J152" s="1"/>
      <c r="K152" s="1" t="s">
        <v>16937</v>
      </c>
      <c r="L152" s="1" t="s">
        <v>150</v>
      </c>
      <c r="M152" s="1" t="s">
        <v>11244</v>
      </c>
      <c r="N152" s="1" t="s">
        <v>12766</v>
      </c>
      <c r="O152" s="1" t="s">
        <v>150</v>
      </c>
      <c r="P152" s="1" t="s">
        <v>16969</v>
      </c>
      <c r="Q152" s="1" t="s">
        <v>16969</v>
      </c>
      <c r="R152" s="1" t="s">
        <v>13469</v>
      </c>
      <c r="S152" s="1" t="s">
        <v>150</v>
      </c>
      <c r="T152" s="1"/>
      <c r="U152" s="1"/>
      <c r="V152" s="1" t="s">
        <v>13479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13612</v>
      </c>
      <c r="F153" s="1" t="s">
        <v>14550</v>
      </c>
      <c r="G153" s="1" t="s">
        <v>15437</v>
      </c>
      <c r="H153" s="1" t="s">
        <v>16304</v>
      </c>
      <c r="I153" s="1" t="s">
        <v>9603</v>
      </c>
      <c r="J153" s="1"/>
      <c r="K153" s="1" t="s">
        <v>16937</v>
      </c>
      <c r="L153" s="1" t="s">
        <v>151</v>
      </c>
      <c r="M153" s="1" t="s">
        <v>11245</v>
      </c>
      <c r="N153" s="1" t="s">
        <v>12766</v>
      </c>
      <c r="O153" s="1" t="s">
        <v>151</v>
      </c>
      <c r="P153" s="1" t="s">
        <v>16969</v>
      </c>
      <c r="Q153" s="1" t="s">
        <v>16969</v>
      </c>
      <c r="R153" s="1" t="s">
        <v>13469</v>
      </c>
      <c r="S153" s="1" t="s">
        <v>151</v>
      </c>
      <c r="T153" s="1"/>
      <c r="U153" s="1"/>
      <c r="V153" s="1" t="s">
        <v>13479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13613</v>
      </c>
      <c r="F154" s="1" t="s">
        <v>14551</v>
      </c>
      <c r="G154" s="1" t="s">
        <v>15438</v>
      </c>
      <c r="H154" s="1" t="s">
        <v>16294</v>
      </c>
      <c r="I154" s="1" t="s">
        <v>9604</v>
      </c>
      <c r="J154" s="1"/>
      <c r="K154" s="1" t="s">
        <v>16937</v>
      </c>
      <c r="L154" s="1" t="s">
        <v>152</v>
      </c>
      <c r="M154" s="1" t="s">
        <v>11246</v>
      </c>
      <c r="N154" s="1" t="s">
        <v>12766</v>
      </c>
      <c r="O154" s="1" t="s">
        <v>152</v>
      </c>
      <c r="P154" s="1" t="s">
        <v>16970</v>
      </c>
      <c r="Q154" s="1" t="s">
        <v>17423</v>
      </c>
      <c r="R154" s="1" t="s">
        <v>13469</v>
      </c>
      <c r="S154" s="1" t="s">
        <v>152</v>
      </c>
      <c r="T154" s="1" t="s">
        <v>18183</v>
      </c>
      <c r="U154" s="1"/>
      <c r="V154" s="1" t="s">
        <v>13479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5192</v>
      </c>
      <c r="G155" s="1" t="s">
        <v>6748</v>
      </c>
      <c r="H155" s="1" t="s">
        <v>8282</v>
      </c>
      <c r="I155" s="1" t="s">
        <v>9605</v>
      </c>
      <c r="J155" s="1"/>
      <c r="K155" s="1" t="s">
        <v>16937</v>
      </c>
      <c r="L155" s="1" t="s">
        <v>153</v>
      </c>
      <c r="M155" s="1" t="s">
        <v>11247</v>
      </c>
      <c r="N155" s="1" t="s">
        <v>12766</v>
      </c>
      <c r="O155" s="1" t="s">
        <v>153</v>
      </c>
      <c r="P155" s="1" t="s">
        <v>16970</v>
      </c>
      <c r="Q155" s="1" t="s">
        <v>17424</v>
      </c>
      <c r="R155" s="1" t="s">
        <v>13469</v>
      </c>
      <c r="S155" s="1" t="s">
        <v>153</v>
      </c>
      <c r="T155" s="1"/>
      <c r="U155" s="1"/>
      <c r="V155" s="1" t="s">
        <v>13479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5193</v>
      </c>
      <c r="G156" s="1" t="s">
        <v>6749</v>
      </c>
      <c r="H156" s="1" t="s">
        <v>8283</v>
      </c>
      <c r="I156" s="1" t="s">
        <v>9606</v>
      </c>
      <c r="J156" s="1"/>
      <c r="K156" s="1" t="s">
        <v>16937</v>
      </c>
      <c r="L156" s="1" t="s">
        <v>154</v>
      </c>
      <c r="M156" s="1" t="s">
        <v>11248</v>
      </c>
      <c r="N156" s="1" t="s">
        <v>12766</v>
      </c>
      <c r="O156" s="1" t="s">
        <v>154</v>
      </c>
      <c r="P156" s="1" t="s">
        <v>16970</v>
      </c>
      <c r="Q156" s="1" t="s">
        <v>17425</v>
      </c>
      <c r="R156" s="1" t="s">
        <v>13469</v>
      </c>
      <c r="S156" s="1" t="s">
        <v>154</v>
      </c>
      <c r="T156" s="1"/>
      <c r="U156" s="1"/>
      <c r="V156" s="1" t="s">
        <v>13479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13614</v>
      </c>
      <c r="F157" s="1" t="s">
        <v>14552</v>
      </c>
      <c r="G157" s="1" t="s">
        <v>15439</v>
      </c>
      <c r="H157" s="1" t="s">
        <v>16305</v>
      </c>
      <c r="I157" s="1" t="s">
        <v>9607</v>
      </c>
      <c r="J157" s="1"/>
      <c r="K157" s="1" t="s">
        <v>16937</v>
      </c>
      <c r="L157" s="1" t="s">
        <v>155</v>
      </c>
      <c r="M157" s="1" t="s">
        <v>11249</v>
      </c>
      <c r="N157" s="1" t="s">
        <v>12766</v>
      </c>
      <c r="O157" s="1" t="s">
        <v>155</v>
      </c>
      <c r="P157" s="1" t="s">
        <v>16970</v>
      </c>
      <c r="Q157" s="1" t="s">
        <v>17426</v>
      </c>
      <c r="R157" s="1" t="s">
        <v>13469</v>
      </c>
      <c r="S157" s="1" t="s">
        <v>155</v>
      </c>
      <c r="T157" s="1"/>
      <c r="U157" s="1"/>
      <c r="V157" s="1" t="s">
        <v>13479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13615</v>
      </c>
      <c r="F158" s="1" t="s">
        <v>14553</v>
      </c>
      <c r="G158" s="1" t="s">
        <v>15339</v>
      </c>
      <c r="H158" s="1" t="s">
        <v>16231</v>
      </c>
      <c r="I158" s="1" t="s">
        <v>9608</v>
      </c>
      <c r="J158" s="1"/>
      <c r="K158" s="1" t="s">
        <v>16937</v>
      </c>
      <c r="L158" s="1" t="s">
        <v>156</v>
      </c>
      <c r="M158" s="1" t="s">
        <v>11250</v>
      </c>
      <c r="N158" s="1" t="s">
        <v>12766</v>
      </c>
      <c r="O158" s="1" t="s">
        <v>156</v>
      </c>
      <c r="P158" s="1" t="s">
        <v>16970</v>
      </c>
      <c r="Q158" s="1" t="s">
        <v>17427</v>
      </c>
      <c r="R158" s="1" t="s">
        <v>13469</v>
      </c>
      <c r="S158" s="1" t="s">
        <v>156</v>
      </c>
      <c r="T158" s="1"/>
      <c r="U158" s="1"/>
      <c r="V158" s="1" t="s">
        <v>13479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13616</v>
      </c>
      <c r="F159" s="1" t="s">
        <v>14554</v>
      </c>
      <c r="G159" s="1" t="s">
        <v>15440</v>
      </c>
      <c r="H159" s="1" t="s">
        <v>16306</v>
      </c>
      <c r="I159" s="1" t="s">
        <v>9609</v>
      </c>
      <c r="J159" s="1"/>
      <c r="K159" s="1" t="s">
        <v>16937</v>
      </c>
      <c r="L159" s="1" t="s">
        <v>157</v>
      </c>
      <c r="M159" s="1" t="s">
        <v>11251</v>
      </c>
      <c r="N159" s="1" t="s">
        <v>12766</v>
      </c>
      <c r="O159" s="1" t="s">
        <v>157</v>
      </c>
      <c r="P159" s="1" t="s">
        <v>16970</v>
      </c>
      <c r="Q159" s="1" t="s">
        <v>17428</v>
      </c>
      <c r="R159" s="1" t="s">
        <v>13469</v>
      </c>
      <c r="S159" s="1" t="s">
        <v>157</v>
      </c>
      <c r="T159" s="1"/>
      <c r="U159" s="1"/>
      <c r="V159" s="1" t="s">
        <v>13479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5197</v>
      </c>
      <c r="G160" s="1" t="s">
        <v>6752</v>
      </c>
      <c r="H160" s="1" t="s">
        <v>8286</v>
      </c>
      <c r="I160" s="1" t="s">
        <v>9610</v>
      </c>
      <c r="J160" s="1"/>
      <c r="K160" s="1" t="s">
        <v>16937</v>
      </c>
      <c r="L160" s="1" t="s">
        <v>158</v>
      </c>
      <c r="M160" s="1" t="s">
        <v>11252</v>
      </c>
      <c r="N160" s="1" t="s">
        <v>12766</v>
      </c>
      <c r="O160" s="1" t="s">
        <v>158</v>
      </c>
      <c r="P160" s="1" t="s">
        <v>16970</v>
      </c>
      <c r="Q160" s="1" t="s">
        <v>17429</v>
      </c>
      <c r="R160" s="1" t="s">
        <v>13469</v>
      </c>
      <c r="S160" s="1" t="s">
        <v>158</v>
      </c>
      <c r="T160" s="1"/>
      <c r="U160" s="1"/>
      <c r="V160" s="1" t="s">
        <v>13479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13617</v>
      </c>
      <c r="F161" s="1" t="s">
        <v>14555</v>
      </c>
      <c r="G161" s="1" t="s">
        <v>15441</v>
      </c>
      <c r="H161" s="1" t="s">
        <v>16307</v>
      </c>
      <c r="I161" s="1" t="s">
        <v>9611</v>
      </c>
      <c r="J161" s="1"/>
      <c r="K161" s="1" t="s">
        <v>16937</v>
      </c>
      <c r="L161" s="1" t="s">
        <v>159</v>
      </c>
      <c r="M161" s="1" t="s">
        <v>11253</v>
      </c>
      <c r="N161" s="1" t="s">
        <v>12766</v>
      </c>
      <c r="O161" s="1" t="s">
        <v>159</v>
      </c>
      <c r="P161" s="1" t="s">
        <v>16970</v>
      </c>
      <c r="Q161" s="1" t="s">
        <v>17430</v>
      </c>
      <c r="R161" s="1" t="s">
        <v>13469</v>
      </c>
      <c r="S161" s="1" t="s">
        <v>159</v>
      </c>
      <c r="T161" s="1"/>
      <c r="U161" s="1"/>
      <c r="V161" s="1" t="s">
        <v>13479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13618</v>
      </c>
      <c r="F162" s="1" t="s">
        <v>13618</v>
      </c>
      <c r="G162" s="1" t="s">
        <v>15442</v>
      </c>
      <c r="H162" s="1" t="s">
        <v>16308</v>
      </c>
      <c r="I162" s="1" t="s">
        <v>9612</v>
      </c>
      <c r="J162" s="1"/>
      <c r="K162" s="1" t="s">
        <v>16937</v>
      </c>
      <c r="L162" s="1" t="s">
        <v>160</v>
      </c>
      <c r="M162" s="1" t="s">
        <v>11254</v>
      </c>
      <c r="N162" s="1" t="s">
        <v>12766</v>
      </c>
      <c r="O162" s="1" t="s">
        <v>160</v>
      </c>
      <c r="P162" s="1" t="s">
        <v>16971</v>
      </c>
      <c r="Q162" s="1" t="s">
        <v>16971</v>
      </c>
      <c r="R162" s="1" t="s">
        <v>13469</v>
      </c>
      <c r="S162" s="1" t="s">
        <v>160</v>
      </c>
      <c r="T162" s="1"/>
      <c r="U162" s="1" t="s">
        <v>18394</v>
      </c>
      <c r="V162" s="1" t="s">
        <v>13479</v>
      </c>
      <c r="W162" s="1" t="s">
        <v>160</v>
      </c>
      <c r="X162" s="1" t="s">
        <v>18597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13619</v>
      </c>
      <c r="F163" s="1" t="s">
        <v>14556</v>
      </c>
      <c r="G163" s="1" t="s">
        <v>15443</v>
      </c>
      <c r="H163" s="1" t="s">
        <v>15443</v>
      </c>
      <c r="I163" s="1" t="s">
        <v>9613</v>
      </c>
      <c r="J163" s="1"/>
      <c r="K163" s="1" t="s">
        <v>16937</v>
      </c>
      <c r="L163" s="1" t="s">
        <v>161</v>
      </c>
      <c r="M163" s="1" t="s">
        <v>11255</v>
      </c>
      <c r="N163" s="1" t="s">
        <v>12766</v>
      </c>
      <c r="O163" s="1" t="s">
        <v>161</v>
      </c>
      <c r="P163" s="1" t="s">
        <v>16971</v>
      </c>
      <c r="Q163" s="1" t="s">
        <v>16971</v>
      </c>
      <c r="R163" s="1" t="s">
        <v>13469</v>
      </c>
      <c r="S163" s="1" t="s">
        <v>161</v>
      </c>
      <c r="T163" s="1"/>
      <c r="U163" s="1"/>
      <c r="V163" s="1" t="s">
        <v>13479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13620</v>
      </c>
      <c r="F164" s="1" t="s">
        <v>14557</v>
      </c>
      <c r="G164" s="1" t="s">
        <v>15444</v>
      </c>
      <c r="H164" s="1" t="s">
        <v>16309</v>
      </c>
      <c r="I164" s="1" t="s">
        <v>9614</v>
      </c>
      <c r="J164" s="1"/>
      <c r="K164" s="1" t="s">
        <v>16937</v>
      </c>
      <c r="L164" s="1" t="s">
        <v>162</v>
      </c>
      <c r="M164" s="1" t="s">
        <v>11256</v>
      </c>
      <c r="N164" s="1" t="s">
        <v>12766</v>
      </c>
      <c r="O164" s="1" t="s">
        <v>162</v>
      </c>
      <c r="P164" s="1" t="s">
        <v>16971</v>
      </c>
      <c r="Q164" s="1" t="s">
        <v>16971</v>
      </c>
      <c r="R164" s="1" t="s">
        <v>13469</v>
      </c>
      <c r="S164" s="1" t="s">
        <v>162</v>
      </c>
      <c r="T164" s="1"/>
      <c r="U164" s="1"/>
      <c r="V164" s="1" t="s">
        <v>13479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5201</v>
      </c>
      <c r="G165" s="1" t="s">
        <v>6757</v>
      </c>
      <c r="H165" s="1" t="s">
        <v>8290</v>
      </c>
      <c r="I165" s="1" t="s">
        <v>9615</v>
      </c>
      <c r="J165" s="1"/>
      <c r="K165" s="1" t="s">
        <v>16937</v>
      </c>
      <c r="L165" s="1" t="s">
        <v>163</v>
      </c>
      <c r="M165" s="1" t="s">
        <v>11257</v>
      </c>
      <c r="N165" s="1" t="s">
        <v>12766</v>
      </c>
      <c r="O165" s="1" t="s">
        <v>163</v>
      </c>
      <c r="P165" s="1" t="s">
        <v>16971</v>
      </c>
      <c r="Q165" s="1" t="s">
        <v>16971</v>
      </c>
      <c r="R165" s="1" t="s">
        <v>13469</v>
      </c>
      <c r="S165" s="1" t="s">
        <v>163</v>
      </c>
      <c r="T165" s="1"/>
      <c r="U165" s="1"/>
      <c r="V165" s="1" t="s">
        <v>13479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13621</v>
      </c>
      <c r="F166" s="1" t="s">
        <v>14558</v>
      </c>
      <c r="G166" s="1" t="s">
        <v>15445</v>
      </c>
      <c r="H166" s="1" t="s">
        <v>16310</v>
      </c>
      <c r="I166" s="1" t="s">
        <v>9616</v>
      </c>
      <c r="J166" s="1"/>
      <c r="K166" s="1" t="s">
        <v>16937</v>
      </c>
      <c r="L166" s="1" t="s">
        <v>164</v>
      </c>
      <c r="M166" s="1" t="s">
        <v>11258</v>
      </c>
      <c r="N166" s="1" t="s">
        <v>12766</v>
      </c>
      <c r="O166" s="1" t="s">
        <v>164</v>
      </c>
      <c r="P166" s="1" t="s">
        <v>16971</v>
      </c>
      <c r="Q166" s="1" t="s">
        <v>16971</v>
      </c>
      <c r="R166" s="1" t="s">
        <v>13469</v>
      </c>
      <c r="S166" s="1" t="s">
        <v>164</v>
      </c>
      <c r="T166" s="1"/>
      <c r="U166" s="1"/>
      <c r="V166" s="1" t="s">
        <v>13479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13622</v>
      </c>
      <c r="F167" s="1" t="s">
        <v>14559</v>
      </c>
      <c r="G167" s="1" t="s">
        <v>15446</v>
      </c>
      <c r="H167" s="1" t="s">
        <v>16311</v>
      </c>
      <c r="I167" s="1" t="s">
        <v>9617</v>
      </c>
      <c r="J167" s="1"/>
      <c r="K167" s="1" t="s">
        <v>16937</v>
      </c>
      <c r="L167" s="1" t="s">
        <v>165</v>
      </c>
      <c r="M167" s="1" t="s">
        <v>11259</v>
      </c>
      <c r="N167" s="1" t="s">
        <v>12766</v>
      </c>
      <c r="O167" s="1" t="s">
        <v>165</v>
      </c>
      <c r="P167" s="1" t="s">
        <v>16971</v>
      </c>
      <c r="Q167" s="1" t="s">
        <v>16971</v>
      </c>
      <c r="R167" s="1" t="s">
        <v>13469</v>
      </c>
      <c r="S167" s="1" t="s">
        <v>165</v>
      </c>
      <c r="T167" s="1"/>
      <c r="U167" s="1"/>
      <c r="V167" s="1" t="s">
        <v>13479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13623</v>
      </c>
      <c r="F168" s="1" t="s">
        <v>14560</v>
      </c>
      <c r="G168" s="1" t="s">
        <v>15447</v>
      </c>
      <c r="H168" s="1" t="s">
        <v>16312</v>
      </c>
      <c r="I168" s="1" t="s">
        <v>9618</v>
      </c>
      <c r="J168" s="1"/>
      <c r="K168" s="1" t="s">
        <v>16937</v>
      </c>
      <c r="L168" s="1" t="s">
        <v>166</v>
      </c>
      <c r="M168" s="1" t="s">
        <v>11260</v>
      </c>
      <c r="N168" s="1" t="s">
        <v>12766</v>
      </c>
      <c r="O168" s="1" t="s">
        <v>166</v>
      </c>
      <c r="P168" s="1" t="s">
        <v>16972</v>
      </c>
      <c r="Q168" s="1" t="s">
        <v>17431</v>
      </c>
      <c r="R168" s="1" t="s">
        <v>13469</v>
      </c>
      <c r="S168" s="1" t="s">
        <v>166</v>
      </c>
      <c r="T168" s="1" t="s">
        <v>18184</v>
      </c>
      <c r="U168" s="1"/>
      <c r="V168" s="1" t="s">
        <v>13479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5205</v>
      </c>
      <c r="G169" s="1" t="s">
        <v>6761</v>
      </c>
      <c r="H169" s="1" t="s">
        <v>8294</v>
      </c>
      <c r="I169" s="1" t="s">
        <v>9619</v>
      </c>
      <c r="J169" s="1"/>
      <c r="K169" s="1" t="s">
        <v>16937</v>
      </c>
      <c r="L169" s="1" t="s">
        <v>167</v>
      </c>
      <c r="M169" s="1" t="s">
        <v>11261</v>
      </c>
      <c r="N169" s="1" t="s">
        <v>12766</v>
      </c>
      <c r="O169" s="1" t="s">
        <v>167</v>
      </c>
      <c r="P169" s="1" t="s">
        <v>16972</v>
      </c>
      <c r="Q169" s="1" t="s">
        <v>17432</v>
      </c>
      <c r="R169" s="1" t="s">
        <v>13469</v>
      </c>
      <c r="S169" s="1" t="s">
        <v>167</v>
      </c>
      <c r="T169" s="1"/>
      <c r="U169" s="1"/>
      <c r="V169" s="1" t="s">
        <v>13479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5206</v>
      </c>
      <c r="G170" s="1" t="s">
        <v>6762</v>
      </c>
      <c r="H170" s="1" t="s">
        <v>8295</v>
      </c>
      <c r="I170" s="1" t="s">
        <v>9620</v>
      </c>
      <c r="J170" s="1"/>
      <c r="K170" s="1" t="s">
        <v>16937</v>
      </c>
      <c r="L170" s="1" t="s">
        <v>168</v>
      </c>
      <c r="M170" s="1" t="s">
        <v>11262</v>
      </c>
      <c r="N170" s="1" t="s">
        <v>12766</v>
      </c>
      <c r="O170" s="1" t="s">
        <v>168</v>
      </c>
      <c r="P170" s="1" t="s">
        <v>16972</v>
      </c>
      <c r="Q170" s="1" t="s">
        <v>17433</v>
      </c>
      <c r="R170" s="1" t="s">
        <v>13469</v>
      </c>
      <c r="S170" s="1" t="s">
        <v>168</v>
      </c>
      <c r="T170" s="1"/>
      <c r="U170" s="1"/>
      <c r="V170" s="1" t="s">
        <v>13479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13624</v>
      </c>
      <c r="F171" s="1" t="s">
        <v>14561</v>
      </c>
      <c r="G171" s="1" t="s">
        <v>15448</v>
      </c>
      <c r="H171" s="1" t="s">
        <v>16313</v>
      </c>
      <c r="I171" s="1" t="s">
        <v>9621</v>
      </c>
      <c r="J171" s="1"/>
      <c r="K171" s="1" t="s">
        <v>16937</v>
      </c>
      <c r="L171" s="1" t="s">
        <v>169</v>
      </c>
      <c r="M171" s="1" t="s">
        <v>11263</v>
      </c>
      <c r="N171" s="1" t="s">
        <v>12766</v>
      </c>
      <c r="O171" s="1" t="s">
        <v>169</v>
      </c>
      <c r="P171" s="1" t="s">
        <v>16973</v>
      </c>
      <c r="Q171" s="1" t="s">
        <v>16973</v>
      </c>
      <c r="R171" s="1" t="s">
        <v>13469</v>
      </c>
      <c r="S171" s="1" t="s">
        <v>169</v>
      </c>
      <c r="T171" s="1"/>
      <c r="U171" s="1" t="s">
        <v>18395</v>
      </c>
      <c r="V171" s="1" t="s">
        <v>13479</v>
      </c>
      <c r="W171" s="1" t="s">
        <v>169</v>
      </c>
      <c r="X171" s="1"/>
      <c r="Y171" t="s">
        <v>18694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5208</v>
      </c>
      <c r="G172" s="1" t="s">
        <v>3557</v>
      </c>
      <c r="H172" s="1" t="s">
        <v>8297</v>
      </c>
      <c r="I172" s="1" t="s">
        <v>9622</v>
      </c>
      <c r="J172" s="1"/>
      <c r="K172" s="1" t="s">
        <v>16937</v>
      </c>
      <c r="L172" s="1" t="s">
        <v>170</v>
      </c>
      <c r="M172" s="1" t="s">
        <v>11264</v>
      </c>
      <c r="N172" s="1" t="s">
        <v>12766</v>
      </c>
      <c r="O172" s="1" t="s">
        <v>170</v>
      </c>
      <c r="P172" s="1" t="s">
        <v>16973</v>
      </c>
      <c r="Q172" s="1" t="s">
        <v>16973</v>
      </c>
      <c r="R172" s="1" t="s">
        <v>13469</v>
      </c>
      <c r="S172" s="1" t="s">
        <v>170</v>
      </c>
      <c r="T172" s="1"/>
      <c r="U172" s="1"/>
      <c r="V172" s="1" t="s">
        <v>13479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13625</v>
      </c>
      <c r="F173" s="1" t="s">
        <v>14562</v>
      </c>
      <c r="G173" s="1" t="s">
        <v>15449</v>
      </c>
      <c r="H173" s="1" t="s">
        <v>16314</v>
      </c>
      <c r="I173" s="1" t="s">
        <v>9623</v>
      </c>
      <c r="J173" s="1"/>
      <c r="K173" s="1" t="s">
        <v>16937</v>
      </c>
      <c r="L173" s="1" t="s">
        <v>171</v>
      </c>
      <c r="M173" s="1" t="s">
        <v>11265</v>
      </c>
      <c r="N173" s="1" t="s">
        <v>12766</v>
      </c>
      <c r="O173" s="1" t="s">
        <v>171</v>
      </c>
      <c r="P173" s="1" t="s">
        <v>16974</v>
      </c>
      <c r="Q173" s="1" t="s">
        <v>17434</v>
      </c>
      <c r="R173" s="1" t="s">
        <v>13469</v>
      </c>
      <c r="S173" s="1" t="s">
        <v>171</v>
      </c>
      <c r="T173" s="1" t="s">
        <v>18185</v>
      </c>
      <c r="U173" s="1"/>
      <c r="V173" s="1" t="s">
        <v>13479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13626</v>
      </c>
      <c r="F174" s="1" t="s">
        <v>14563</v>
      </c>
      <c r="G174" s="1" t="s">
        <v>15450</v>
      </c>
      <c r="H174" s="1" t="s">
        <v>16315</v>
      </c>
      <c r="I174" s="1" t="s">
        <v>9624</v>
      </c>
      <c r="J174" s="1"/>
      <c r="K174" s="1" t="s">
        <v>16937</v>
      </c>
      <c r="L174" s="1" t="s">
        <v>172</v>
      </c>
      <c r="M174" s="1" t="s">
        <v>11266</v>
      </c>
      <c r="N174" s="1" t="s">
        <v>12766</v>
      </c>
      <c r="O174" s="1" t="s">
        <v>172</v>
      </c>
      <c r="P174" s="1" t="s">
        <v>16975</v>
      </c>
      <c r="Q174" s="1" t="s">
        <v>16975</v>
      </c>
      <c r="R174" s="1" t="s">
        <v>13469</v>
      </c>
      <c r="S174" s="1" t="s">
        <v>172</v>
      </c>
      <c r="T174" s="1"/>
      <c r="U174" s="1" t="s">
        <v>18396</v>
      </c>
      <c r="V174" s="1" t="s">
        <v>13479</v>
      </c>
      <c r="W174" s="1" t="s">
        <v>172</v>
      </c>
      <c r="X174" s="1" t="s">
        <v>18598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13627</v>
      </c>
      <c r="F175" s="1" t="s">
        <v>14564</v>
      </c>
      <c r="G175" s="1" t="s">
        <v>15451</v>
      </c>
      <c r="H175" s="1" t="s">
        <v>16310</v>
      </c>
      <c r="I175" s="1" t="s">
        <v>9625</v>
      </c>
      <c r="J175" s="1"/>
      <c r="K175" s="1" t="s">
        <v>16937</v>
      </c>
      <c r="L175" s="1" t="s">
        <v>173</v>
      </c>
      <c r="M175" s="1" t="s">
        <v>11267</v>
      </c>
      <c r="N175" s="1" t="s">
        <v>12766</v>
      </c>
      <c r="O175" s="1" t="s">
        <v>173</v>
      </c>
      <c r="P175" s="1" t="s">
        <v>16976</v>
      </c>
      <c r="Q175" s="1" t="s">
        <v>17435</v>
      </c>
      <c r="R175" s="1" t="s">
        <v>13469</v>
      </c>
      <c r="S175" s="1" t="s">
        <v>173</v>
      </c>
      <c r="T175" s="1" t="s">
        <v>18186</v>
      </c>
      <c r="U175" s="1"/>
      <c r="V175" s="1" t="s">
        <v>13479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13628</v>
      </c>
      <c r="F176" s="1" t="s">
        <v>14565</v>
      </c>
      <c r="G176" s="1" t="s">
        <v>15452</v>
      </c>
      <c r="H176" s="1" t="s">
        <v>16316</v>
      </c>
      <c r="I176" s="1" t="s">
        <v>9626</v>
      </c>
      <c r="J176" s="1"/>
      <c r="K176" s="1" t="s">
        <v>16937</v>
      </c>
      <c r="L176" s="1" t="s">
        <v>174</v>
      </c>
      <c r="M176" s="1" t="s">
        <v>11268</v>
      </c>
      <c r="N176" s="1" t="s">
        <v>12766</v>
      </c>
      <c r="O176" s="1" t="s">
        <v>174</v>
      </c>
      <c r="P176" s="1" t="s">
        <v>16977</v>
      </c>
      <c r="Q176" s="1" t="s">
        <v>16977</v>
      </c>
      <c r="R176" s="1" t="s">
        <v>13469</v>
      </c>
      <c r="S176" s="1" t="s">
        <v>174</v>
      </c>
      <c r="T176" s="1"/>
      <c r="U176" s="1" t="s">
        <v>18397</v>
      </c>
      <c r="V176" s="1" t="s">
        <v>13479</v>
      </c>
      <c r="W176" s="1" t="s">
        <v>174</v>
      </c>
      <c r="X176" s="1"/>
      <c r="Y176" t="s">
        <v>18695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13629</v>
      </c>
      <c r="F177" s="1" t="s">
        <v>14566</v>
      </c>
      <c r="G177" s="1" t="s">
        <v>15453</v>
      </c>
      <c r="H177" s="1" t="s">
        <v>16317</v>
      </c>
      <c r="I177" s="1" t="s">
        <v>9627</v>
      </c>
      <c r="J177" s="1"/>
      <c r="K177" s="1" t="s">
        <v>16937</v>
      </c>
      <c r="L177" s="1" t="s">
        <v>175</v>
      </c>
      <c r="M177" s="1" t="s">
        <v>11269</v>
      </c>
      <c r="N177" s="1" t="s">
        <v>12766</v>
      </c>
      <c r="O177" s="1" t="s">
        <v>175</v>
      </c>
      <c r="P177" s="1" t="s">
        <v>16978</v>
      </c>
      <c r="Q177" s="1" t="s">
        <v>17436</v>
      </c>
      <c r="R177" s="1" t="s">
        <v>13469</v>
      </c>
      <c r="S177" s="1" t="s">
        <v>175</v>
      </c>
      <c r="T177" s="1" t="s">
        <v>18187</v>
      </c>
      <c r="U177" s="1"/>
      <c r="V177" s="1" t="s">
        <v>13479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13630</v>
      </c>
      <c r="F178" s="1" t="s">
        <v>13630</v>
      </c>
      <c r="G178" s="1" t="s">
        <v>15454</v>
      </c>
      <c r="H178" s="1" t="s">
        <v>16318</v>
      </c>
      <c r="I178" s="1" t="s">
        <v>9628</v>
      </c>
      <c r="J178" s="1"/>
      <c r="K178" s="1" t="s">
        <v>16937</v>
      </c>
      <c r="L178" s="1" t="s">
        <v>176</v>
      </c>
      <c r="M178" s="1" t="s">
        <v>11270</v>
      </c>
      <c r="N178" s="1" t="s">
        <v>12766</v>
      </c>
      <c r="O178" s="1" t="s">
        <v>176</v>
      </c>
      <c r="P178" s="1" t="s">
        <v>16979</v>
      </c>
      <c r="Q178" s="1" t="s">
        <v>16979</v>
      </c>
      <c r="R178" s="1" t="s">
        <v>13469</v>
      </c>
      <c r="S178" s="1" t="s">
        <v>176</v>
      </c>
      <c r="T178" s="1"/>
      <c r="U178" s="1" t="s">
        <v>18398</v>
      </c>
      <c r="V178" s="1" t="s">
        <v>13479</v>
      </c>
      <c r="W178" s="1" t="s">
        <v>176</v>
      </c>
      <c r="X178" s="1" t="s">
        <v>18599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13631</v>
      </c>
      <c r="F179" s="1" t="s">
        <v>14567</v>
      </c>
      <c r="G179" s="1" t="s">
        <v>15455</v>
      </c>
      <c r="H179" s="1" t="s">
        <v>16319</v>
      </c>
      <c r="I179" s="1" t="s">
        <v>9629</v>
      </c>
      <c r="J179" s="1"/>
      <c r="K179" s="1" t="s">
        <v>16937</v>
      </c>
      <c r="L179" s="1" t="s">
        <v>177</v>
      </c>
      <c r="M179" s="1" t="s">
        <v>11271</v>
      </c>
      <c r="N179" s="1" t="s">
        <v>12766</v>
      </c>
      <c r="O179" s="1" t="s">
        <v>177</v>
      </c>
      <c r="P179" s="1" t="s">
        <v>16979</v>
      </c>
      <c r="Q179" s="1" t="s">
        <v>16979</v>
      </c>
      <c r="R179" s="1" t="s">
        <v>13469</v>
      </c>
      <c r="S179" s="1" t="s">
        <v>177</v>
      </c>
      <c r="T179" s="1"/>
      <c r="U179" s="1"/>
      <c r="V179" s="1" t="s">
        <v>13479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13632</v>
      </c>
      <c r="F180" s="1" t="s">
        <v>14568</v>
      </c>
      <c r="G180" s="1" t="s">
        <v>13632</v>
      </c>
      <c r="H180" s="1" t="s">
        <v>16320</v>
      </c>
      <c r="I180" s="1" t="s">
        <v>9630</v>
      </c>
      <c r="J180" s="1"/>
      <c r="K180" s="1" t="s">
        <v>16937</v>
      </c>
      <c r="L180" s="1" t="s">
        <v>178</v>
      </c>
      <c r="M180" s="1" t="s">
        <v>11272</v>
      </c>
      <c r="N180" s="1" t="s">
        <v>12766</v>
      </c>
      <c r="O180" s="1" t="s">
        <v>178</v>
      </c>
      <c r="P180" s="1" t="s">
        <v>16979</v>
      </c>
      <c r="Q180" s="1" t="s">
        <v>16979</v>
      </c>
      <c r="R180" s="1" t="s">
        <v>13469</v>
      </c>
      <c r="S180" s="1" t="s">
        <v>178</v>
      </c>
      <c r="T180" s="1"/>
      <c r="U180" s="1"/>
      <c r="V180" s="1" t="s">
        <v>13479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13633</v>
      </c>
      <c r="F181" s="1" t="s">
        <v>14569</v>
      </c>
      <c r="G181" s="1" t="s">
        <v>15456</v>
      </c>
      <c r="H181" s="1" t="s">
        <v>16321</v>
      </c>
      <c r="I181" s="1" t="s">
        <v>9631</v>
      </c>
      <c r="J181" s="1"/>
      <c r="K181" s="1" t="s">
        <v>16937</v>
      </c>
      <c r="L181" s="1" t="s">
        <v>179</v>
      </c>
      <c r="M181" s="1" t="s">
        <v>11273</v>
      </c>
      <c r="N181" s="1" t="s">
        <v>12766</v>
      </c>
      <c r="O181" s="1" t="s">
        <v>179</v>
      </c>
      <c r="P181" s="1" t="s">
        <v>16980</v>
      </c>
      <c r="Q181" s="1" t="s">
        <v>17437</v>
      </c>
      <c r="R181" s="1" t="s">
        <v>13469</v>
      </c>
      <c r="S181" s="1" t="s">
        <v>179</v>
      </c>
      <c r="T181" s="1" t="s">
        <v>18188</v>
      </c>
      <c r="U181" s="1"/>
      <c r="V181" s="1" t="s">
        <v>13479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13634</v>
      </c>
      <c r="F182" s="1" t="s">
        <v>14570</v>
      </c>
      <c r="G182" s="1" t="s">
        <v>15457</v>
      </c>
      <c r="H182" s="1" t="s">
        <v>16322</v>
      </c>
      <c r="I182" s="1" t="s">
        <v>9632</v>
      </c>
      <c r="J182" s="1"/>
      <c r="K182" s="1" t="s">
        <v>16937</v>
      </c>
      <c r="L182" s="1" t="s">
        <v>180</v>
      </c>
      <c r="M182" s="1" t="s">
        <v>11274</v>
      </c>
      <c r="N182" s="1" t="s">
        <v>12766</v>
      </c>
      <c r="O182" s="1" t="s">
        <v>180</v>
      </c>
      <c r="P182" s="1" t="s">
        <v>16980</v>
      </c>
      <c r="Q182" s="1" t="s">
        <v>17438</v>
      </c>
      <c r="R182" s="1" t="s">
        <v>13469</v>
      </c>
      <c r="S182" s="1" t="s">
        <v>180</v>
      </c>
      <c r="T182" s="1"/>
      <c r="U182" s="1"/>
      <c r="V182" s="1" t="s">
        <v>13479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13635</v>
      </c>
      <c r="F183" s="1" t="s">
        <v>14571</v>
      </c>
      <c r="G183" s="1" t="s">
        <v>15458</v>
      </c>
      <c r="H183" s="1" t="s">
        <v>16323</v>
      </c>
      <c r="I183" s="1" t="s">
        <v>9547</v>
      </c>
      <c r="J183" s="1"/>
      <c r="K183" s="1" t="s">
        <v>16937</v>
      </c>
      <c r="L183" s="1" t="s">
        <v>181</v>
      </c>
      <c r="M183" s="1" t="s">
        <v>11275</v>
      </c>
      <c r="N183" s="1" t="s">
        <v>12766</v>
      </c>
      <c r="O183" s="1" t="s">
        <v>181</v>
      </c>
      <c r="P183" s="1" t="s">
        <v>16980</v>
      </c>
      <c r="Q183" s="1" t="s">
        <v>17439</v>
      </c>
      <c r="R183" s="1" t="s">
        <v>13469</v>
      </c>
      <c r="S183" s="1" t="s">
        <v>181</v>
      </c>
      <c r="T183" s="1"/>
      <c r="U183" s="1"/>
      <c r="V183" s="1" t="s">
        <v>13479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13636</v>
      </c>
      <c r="F184" s="1" t="s">
        <v>14572</v>
      </c>
      <c r="G184" s="1" t="s">
        <v>15459</v>
      </c>
      <c r="H184" s="1" t="s">
        <v>16324</v>
      </c>
      <c r="I184" s="1" t="s">
        <v>9633</v>
      </c>
      <c r="J184" s="1"/>
      <c r="K184" s="1" t="s">
        <v>16937</v>
      </c>
      <c r="L184" s="1" t="s">
        <v>182</v>
      </c>
      <c r="M184" s="1" t="s">
        <v>11276</v>
      </c>
      <c r="N184" s="1" t="s">
        <v>12766</v>
      </c>
      <c r="O184" s="1" t="s">
        <v>182</v>
      </c>
      <c r="P184" s="1" t="s">
        <v>16981</v>
      </c>
      <c r="Q184" s="1" t="s">
        <v>16981</v>
      </c>
      <c r="R184" s="1" t="s">
        <v>13469</v>
      </c>
      <c r="S184" s="1" t="s">
        <v>182</v>
      </c>
      <c r="T184" s="1"/>
      <c r="U184" s="1" t="s">
        <v>18399</v>
      </c>
      <c r="V184" s="1" t="s">
        <v>13479</v>
      </c>
      <c r="W184" s="1" t="s">
        <v>182</v>
      </c>
      <c r="X184" s="1"/>
      <c r="Y184" t="s">
        <v>18696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13637</v>
      </c>
      <c r="F185" s="1" t="s">
        <v>14573</v>
      </c>
      <c r="G185" s="1" t="s">
        <v>15460</v>
      </c>
      <c r="H185" s="1" t="s">
        <v>16325</v>
      </c>
      <c r="I185" s="1" t="s">
        <v>9634</v>
      </c>
      <c r="J185" s="1"/>
      <c r="K185" s="1" t="s">
        <v>16937</v>
      </c>
      <c r="L185" s="1" t="s">
        <v>183</v>
      </c>
      <c r="M185" s="1" t="s">
        <v>11277</v>
      </c>
      <c r="N185" s="1" t="s">
        <v>12766</v>
      </c>
      <c r="O185" s="1" t="s">
        <v>183</v>
      </c>
      <c r="P185" s="1" t="s">
        <v>16981</v>
      </c>
      <c r="Q185" s="1" t="s">
        <v>16981</v>
      </c>
      <c r="R185" s="1" t="s">
        <v>13469</v>
      </c>
      <c r="S185" s="1" t="s">
        <v>183</v>
      </c>
      <c r="T185" s="1"/>
      <c r="U185" s="1"/>
      <c r="V185" s="1" t="s">
        <v>13479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5221</v>
      </c>
      <c r="G186" s="1" t="s">
        <v>6776</v>
      </c>
      <c r="H186" s="1" t="s">
        <v>8310</v>
      </c>
      <c r="I186" s="1" t="s">
        <v>9635</v>
      </c>
      <c r="J186" s="1"/>
      <c r="K186" s="1" t="s">
        <v>16937</v>
      </c>
      <c r="L186" s="1" t="s">
        <v>184</v>
      </c>
      <c r="M186" s="1" t="s">
        <v>11278</v>
      </c>
      <c r="N186" s="1" t="s">
        <v>12766</v>
      </c>
      <c r="O186" s="1" t="s">
        <v>184</v>
      </c>
      <c r="P186" s="1" t="s">
        <v>16981</v>
      </c>
      <c r="Q186" s="1" t="s">
        <v>16981</v>
      </c>
      <c r="R186" s="1" t="s">
        <v>13469</v>
      </c>
      <c r="S186" s="1" t="s">
        <v>184</v>
      </c>
      <c r="T186" s="1"/>
      <c r="U186" s="1"/>
      <c r="V186" s="1" t="s">
        <v>13479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13638</v>
      </c>
      <c r="F187" s="1" t="s">
        <v>13638</v>
      </c>
      <c r="G187" s="1" t="s">
        <v>15461</v>
      </c>
      <c r="H187" s="1" t="s">
        <v>16325</v>
      </c>
      <c r="I187" s="1" t="s">
        <v>9636</v>
      </c>
      <c r="J187" s="1"/>
      <c r="K187" s="1" t="s">
        <v>16937</v>
      </c>
      <c r="L187" s="1" t="s">
        <v>185</v>
      </c>
      <c r="M187" s="1" t="s">
        <v>11279</v>
      </c>
      <c r="N187" s="1" t="s">
        <v>12766</v>
      </c>
      <c r="O187" s="1" t="s">
        <v>185</v>
      </c>
      <c r="P187" s="1" t="s">
        <v>16981</v>
      </c>
      <c r="Q187" s="1" t="s">
        <v>16981</v>
      </c>
      <c r="R187" s="1" t="s">
        <v>13469</v>
      </c>
      <c r="S187" s="1" t="s">
        <v>185</v>
      </c>
      <c r="T187" s="1"/>
      <c r="U187" s="1"/>
      <c r="V187" s="1" t="s">
        <v>13479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13639</v>
      </c>
      <c r="F188" s="1" t="s">
        <v>14574</v>
      </c>
      <c r="G188" s="1" t="s">
        <v>15462</v>
      </c>
      <c r="H188" s="1" t="s">
        <v>16326</v>
      </c>
      <c r="I188" s="1" t="s">
        <v>9637</v>
      </c>
      <c r="J188" s="1"/>
      <c r="K188" s="1" t="s">
        <v>16937</v>
      </c>
      <c r="L188" s="1" t="s">
        <v>186</v>
      </c>
      <c r="M188" s="1" t="s">
        <v>11280</v>
      </c>
      <c r="N188" s="1" t="s">
        <v>12766</v>
      </c>
      <c r="O188" s="1" t="s">
        <v>186</v>
      </c>
      <c r="P188" s="1" t="s">
        <v>16982</v>
      </c>
      <c r="Q188" s="1" t="s">
        <v>17440</v>
      </c>
      <c r="R188" s="1" t="s">
        <v>13469</v>
      </c>
      <c r="S188" s="1" t="s">
        <v>186</v>
      </c>
      <c r="T188" s="1" t="s">
        <v>18189</v>
      </c>
      <c r="U188" s="1"/>
      <c r="V188" s="1" t="s">
        <v>13479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13640</v>
      </c>
      <c r="F189" s="1" t="s">
        <v>14575</v>
      </c>
      <c r="G189" s="1" t="s">
        <v>15463</v>
      </c>
      <c r="H189" s="1" t="s">
        <v>16327</v>
      </c>
      <c r="I189" s="1" t="s">
        <v>9638</v>
      </c>
      <c r="J189" s="1"/>
      <c r="K189" s="1" t="s">
        <v>16937</v>
      </c>
      <c r="L189" s="1" t="s">
        <v>187</v>
      </c>
      <c r="M189" s="1" t="s">
        <v>11281</v>
      </c>
      <c r="N189" s="1" t="s">
        <v>12766</v>
      </c>
      <c r="O189" s="1" t="s">
        <v>187</v>
      </c>
      <c r="P189" s="1" t="s">
        <v>16983</v>
      </c>
      <c r="Q189" s="1" t="s">
        <v>16983</v>
      </c>
      <c r="R189" s="1" t="s">
        <v>13469</v>
      </c>
      <c r="S189" s="1" t="s">
        <v>187</v>
      </c>
      <c r="T189" s="1"/>
      <c r="U189" s="1" t="s">
        <v>18400</v>
      </c>
      <c r="V189" s="1" t="s">
        <v>13479</v>
      </c>
      <c r="W189" s="1" t="s">
        <v>187</v>
      </c>
      <c r="X189" s="1"/>
      <c r="Y189" t="s">
        <v>18697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13641</v>
      </c>
      <c r="F190" s="1" t="s">
        <v>14576</v>
      </c>
      <c r="G190" s="1" t="s">
        <v>15464</v>
      </c>
      <c r="H190" s="1" t="s">
        <v>16328</v>
      </c>
      <c r="I190" s="1" t="s">
        <v>9639</v>
      </c>
      <c r="J190" s="1"/>
      <c r="K190" s="1" t="s">
        <v>16937</v>
      </c>
      <c r="L190" s="1" t="s">
        <v>188</v>
      </c>
      <c r="M190" s="1" t="s">
        <v>11282</v>
      </c>
      <c r="N190" s="1" t="s">
        <v>12766</v>
      </c>
      <c r="O190" s="1" t="s">
        <v>188</v>
      </c>
      <c r="P190" s="1" t="s">
        <v>16983</v>
      </c>
      <c r="Q190" s="1" t="s">
        <v>16983</v>
      </c>
      <c r="R190" s="1" t="s">
        <v>13469</v>
      </c>
      <c r="S190" s="1" t="s">
        <v>188</v>
      </c>
      <c r="T190" s="1"/>
      <c r="U190" s="1"/>
      <c r="V190" s="1" t="s">
        <v>13479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5225</v>
      </c>
      <c r="G191" s="1" t="s">
        <v>6781</v>
      </c>
      <c r="H191" s="1" t="s">
        <v>8314</v>
      </c>
      <c r="I191" s="1" t="s">
        <v>9640</v>
      </c>
      <c r="J191" s="1"/>
      <c r="K191" s="1" t="s">
        <v>16937</v>
      </c>
      <c r="L191" s="1" t="s">
        <v>189</v>
      </c>
      <c r="M191" s="1" t="s">
        <v>11283</v>
      </c>
      <c r="N191" s="1" t="s">
        <v>12766</v>
      </c>
      <c r="O191" s="1" t="s">
        <v>189</v>
      </c>
      <c r="P191" s="1" t="s">
        <v>16984</v>
      </c>
      <c r="Q191" s="1" t="s">
        <v>17441</v>
      </c>
      <c r="R191" s="1" t="s">
        <v>13469</v>
      </c>
      <c r="S191" s="1" t="s">
        <v>189</v>
      </c>
      <c r="T191" s="1" t="s">
        <v>18190</v>
      </c>
      <c r="U191" s="1"/>
      <c r="V191" s="1" t="s">
        <v>13479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13642</v>
      </c>
      <c r="F192" s="1" t="s">
        <v>14577</v>
      </c>
      <c r="G192" s="1" t="s">
        <v>15465</v>
      </c>
      <c r="H192" s="1" t="s">
        <v>16320</v>
      </c>
      <c r="I192" s="1" t="s">
        <v>9641</v>
      </c>
      <c r="J192" s="1"/>
      <c r="K192" s="1" t="s">
        <v>16937</v>
      </c>
      <c r="L192" s="1" t="s">
        <v>190</v>
      </c>
      <c r="M192" s="1" t="s">
        <v>11284</v>
      </c>
      <c r="N192" s="1" t="s">
        <v>12766</v>
      </c>
      <c r="O192" s="1" t="s">
        <v>190</v>
      </c>
      <c r="P192" s="1" t="s">
        <v>16984</v>
      </c>
      <c r="Q192" s="1" t="s">
        <v>17442</v>
      </c>
      <c r="R192" s="1" t="s">
        <v>13469</v>
      </c>
      <c r="S192" s="1" t="s">
        <v>190</v>
      </c>
      <c r="T192" s="1"/>
      <c r="U192" s="1"/>
      <c r="V192" s="1" t="s">
        <v>13479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13643</v>
      </c>
      <c r="F193" s="1" t="s">
        <v>14578</v>
      </c>
      <c r="G193" s="1" t="s">
        <v>15466</v>
      </c>
      <c r="H193" s="1" t="s">
        <v>16329</v>
      </c>
      <c r="I193" s="1" t="s">
        <v>9642</v>
      </c>
      <c r="J193" s="1"/>
      <c r="K193" s="1" t="s">
        <v>16937</v>
      </c>
      <c r="L193" s="1" t="s">
        <v>191</v>
      </c>
      <c r="M193" s="1" t="s">
        <v>11285</v>
      </c>
      <c r="N193" s="1" t="s">
        <v>12766</v>
      </c>
      <c r="O193" s="1" t="s">
        <v>191</v>
      </c>
      <c r="P193" s="1" t="s">
        <v>16984</v>
      </c>
      <c r="Q193" s="1" t="s">
        <v>17443</v>
      </c>
      <c r="R193" s="1" t="s">
        <v>13469</v>
      </c>
      <c r="S193" s="1" t="s">
        <v>191</v>
      </c>
      <c r="T193" s="1"/>
      <c r="U193" s="1"/>
      <c r="V193" s="1" t="s">
        <v>13479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13644</v>
      </c>
      <c r="F194" s="1" t="s">
        <v>14579</v>
      </c>
      <c r="G194" s="1" t="s">
        <v>15467</v>
      </c>
      <c r="H194" s="1" t="s">
        <v>16330</v>
      </c>
      <c r="I194" s="1" t="s">
        <v>9643</v>
      </c>
      <c r="J194" s="1"/>
      <c r="K194" s="1" t="s">
        <v>16937</v>
      </c>
      <c r="L194" s="1" t="s">
        <v>192</v>
      </c>
      <c r="M194" s="1" t="s">
        <v>11286</v>
      </c>
      <c r="N194" s="1" t="s">
        <v>12766</v>
      </c>
      <c r="O194" s="1" t="s">
        <v>192</v>
      </c>
      <c r="P194" s="1" t="s">
        <v>16984</v>
      </c>
      <c r="Q194" s="1" t="s">
        <v>17444</v>
      </c>
      <c r="R194" s="1" t="s">
        <v>13469</v>
      </c>
      <c r="S194" s="1" t="s">
        <v>192</v>
      </c>
      <c r="T194" s="1"/>
      <c r="U194" s="1"/>
      <c r="V194" s="1" t="s">
        <v>13479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13645</v>
      </c>
      <c r="F195" s="1" t="s">
        <v>14580</v>
      </c>
      <c r="G195" s="1" t="s">
        <v>15468</v>
      </c>
      <c r="H195" s="1" t="s">
        <v>16331</v>
      </c>
      <c r="I195" s="1" t="s">
        <v>9644</v>
      </c>
      <c r="J195" s="1"/>
      <c r="K195" s="1" t="s">
        <v>16937</v>
      </c>
      <c r="L195" s="1" t="s">
        <v>193</v>
      </c>
      <c r="M195" s="1" t="s">
        <v>11287</v>
      </c>
      <c r="N195" s="1" t="s">
        <v>12766</v>
      </c>
      <c r="O195" s="1" t="s">
        <v>193</v>
      </c>
      <c r="P195" s="1" t="s">
        <v>16984</v>
      </c>
      <c r="Q195" s="1" t="s">
        <v>17445</v>
      </c>
      <c r="R195" s="1" t="s">
        <v>13469</v>
      </c>
      <c r="S195" s="1" t="s">
        <v>193</v>
      </c>
      <c r="T195" s="1"/>
      <c r="U195" s="1"/>
      <c r="V195" s="1" t="s">
        <v>13479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5230</v>
      </c>
      <c r="G196" s="1" t="s">
        <v>3581</v>
      </c>
      <c r="H196" s="1" t="s">
        <v>8318</v>
      </c>
      <c r="I196" s="1" t="s">
        <v>9645</v>
      </c>
      <c r="J196" s="1"/>
      <c r="K196" s="1" t="s">
        <v>16937</v>
      </c>
      <c r="L196" s="1" t="s">
        <v>194</v>
      </c>
      <c r="M196" s="1" t="s">
        <v>11288</v>
      </c>
      <c r="N196" s="1" t="s">
        <v>12766</v>
      </c>
      <c r="O196" s="1" t="s">
        <v>194</v>
      </c>
      <c r="P196" s="1" t="s">
        <v>16984</v>
      </c>
      <c r="Q196" s="1" t="s">
        <v>17446</v>
      </c>
      <c r="R196" s="1" t="s">
        <v>13469</v>
      </c>
      <c r="S196" s="1" t="s">
        <v>194</v>
      </c>
      <c r="T196" s="1"/>
      <c r="U196" s="1"/>
      <c r="V196" s="1" t="s">
        <v>13479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13646</v>
      </c>
      <c r="F197" s="1" t="s">
        <v>14581</v>
      </c>
      <c r="G197" s="1" t="s">
        <v>15469</v>
      </c>
      <c r="H197" s="1" t="s">
        <v>16332</v>
      </c>
      <c r="I197" s="1" t="s">
        <v>9646</v>
      </c>
      <c r="J197" s="1"/>
      <c r="K197" s="1" t="s">
        <v>16937</v>
      </c>
      <c r="L197" s="1" t="s">
        <v>195</v>
      </c>
      <c r="M197" s="1" t="s">
        <v>11289</v>
      </c>
      <c r="N197" s="1" t="s">
        <v>12766</v>
      </c>
      <c r="O197" s="1" t="s">
        <v>195</v>
      </c>
      <c r="P197" s="1" t="s">
        <v>16985</v>
      </c>
      <c r="Q197" s="1" t="s">
        <v>16985</v>
      </c>
      <c r="R197" s="1" t="s">
        <v>13469</v>
      </c>
      <c r="S197" s="1" t="s">
        <v>195</v>
      </c>
      <c r="T197" s="1"/>
      <c r="U197" s="1" t="s">
        <v>18401</v>
      </c>
      <c r="V197" s="1" t="s">
        <v>13479</v>
      </c>
      <c r="W197" s="1" t="s">
        <v>195</v>
      </c>
      <c r="X197" s="1" t="s">
        <v>18600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5232</v>
      </c>
      <c r="G198" s="1" t="s">
        <v>6787</v>
      </c>
      <c r="H198" s="1" t="s">
        <v>8320</v>
      </c>
      <c r="I198" s="1" t="s">
        <v>9647</v>
      </c>
      <c r="J198" s="1"/>
      <c r="K198" s="1" t="s">
        <v>16937</v>
      </c>
      <c r="L198" s="1" t="s">
        <v>196</v>
      </c>
      <c r="M198" s="1" t="s">
        <v>11290</v>
      </c>
      <c r="N198" s="1" t="s">
        <v>12766</v>
      </c>
      <c r="O198" s="1" t="s">
        <v>196</v>
      </c>
      <c r="P198" s="1" t="s">
        <v>16986</v>
      </c>
      <c r="Q198" s="1" t="s">
        <v>17447</v>
      </c>
      <c r="R198" s="1" t="s">
        <v>13469</v>
      </c>
      <c r="S198" s="1" t="s">
        <v>196</v>
      </c>
      <c r="T198" s="1" t="s">
        <v>18191</v>
      </c>
      <c r="U198" s="1"/>
      <c r="V198" s="1" t="s">
        <v>13479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5233</v>
      </c>
      <c r="G199" s="1" t="s">
        <v>6788</v>
      </c>
      <c r="H199" s="1" t="s">
        <v>8320</v>
      </c>
      <c r="I199" s="1" t="s">
        <v>9648</v>
      </c>
      <c r="J199" s="1"/>
      <c r="K199" s="1" t="s">
        <v>16937</v>
      </c>
      <c r="L199" s="1" t="s">
        <v>197</v>
      </c>
      <c r="M199" s="1" t="s">
        <v>11291</v>
      </c>
      <c r="N199" s="1" t="s">
        <v>12766</v>
      </c>
      <c r="O199" s="1" t="s">
        <v>197</v>
      </c>
      <c r="P199" s="1" t="s">
        <v>16987</v>
      </c>
      <c r="Q199" s="1" t="s">
        <v>16987</v>
      </c>
      <c r="R199" s="1" t="s">
        <v>13469</v>
      </c>
      <c r="S199" s="1" t="s">
        <v>197</v>
      </c>
      <c r="T199" s="1"/>
      <c r="U199" s="1" t="s">
        <v>18402</v>
      </c>
      <c r="V199" s="1" t="s">
        <v>13479</v>
      </c>
      <c r="W199" s="1" t="s">
        <v>197</v>
      </c>
      <c r="X199" s="1"/>
      <c r="Y199" t="s">
        <v>18698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13647</v>
      </c>
      <c r="F200" s="1" t="s">
        <v>14582</v>
      </c>
      <c r="G200" s="1" t="s">
        <v>15470</v>
      </c>
      <c r="H200" s="1" t="s">
        <v>16333</v>
      </c>
      <c r="I200" s="1" t="s">
        <v>9649</v>
      </c>
      <c r="J200" s="1"/>
      <c r="K200" s="1" t="s">
        <v>16937</v>
      </c>
      <c r="L200" s="1" t="s">
        <v>198</v>
      </c>
      <c r="M200" s="1" t="s">
        <v>11292</v>
      </c>
      <c r="N200" s="1" t="s">
        <v>12766</v>
      </c>
      <c r="O200" s="1" t="s">
        <v>198</v>
      </c>
      <c r="P200" s="1" t="s">
        <v>16987</v>
      </c>
      <c r="Q200" s="1" t="s">
        <v>16987</v>
      </c>
      <c r="R200" s="1" t="s">
        <v>13469</v>
      </c>
      <c r="S200" s="1" t="s">
        <v>198</v>
      </c>
      <c r="T200" s="1"/>
      <c r="U200" s="1"/>
      <c r="V200" s="1" t="s">
        <v>13479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13648</v>
      </c>
      <c r="F201" s="1" t="s">
        <v>14583</v>
      </c>
      <c r="G201" s="1" t="s">
        <v>15471</v>
      </c>
      <c r="H201" s="1" t="s">
        <v>16334</v>
      </c>
      <c r="I201" s="1" t="s">
        <v>9650</v>
      </c>
      <c r="J201" s="1"/>
      <c r="K201" s="1" t="s">
        <v>16937</v>
      </c>
      <c r="L201" s="1" t="s">
        <v>199</v>
      </c>
      <c r="M201" s="1" t="s">
        <v>11293</v>
      </c>
      <c r="N201" s="1" t="s">
        <v>12766</v>
      </c>
      <c r="O201" s="1" t="s">
        <v>199</v>
      </c>
      <c r="P201" s="1" t="s">
        <v>16987</v>
      </c>
      <c r="Q201" s="1" t="s">
        <v>16987</v>
      </c>
      <c r="R201" s="1" t="s">
        <v>13469</v>
      </c>
      <c r="S201" s="1" t="s">
        <v>199</v>
      </c>
      <c r="T201" s="1"/>
      <c r="U201" s="1"/>
      <c r="V201" s="1" t="s">
        <v>13479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13649</v>
      </c>
      <c r="F202" s="1" t="s">
        <v>14584</v>
      </c>
      <c r="G202" s="1" t="s">
        <v>15472</v>
      </c>
      <c r="H202" s="1" t="s">
        <v>16335</v>
      </c>
      <c r="I202" s="1" t="s">
        <v>9651</v>
      </c>
      <c r="J202" s="1"/>
      <c r="K202" s="1" t="s">
        <v>16937</v>
      </c>
      <c r="L202" s="1" t="s">
        <v>200</v>
      </c>
      <c r="M202" s="1" t="s">
        <v>11294</v>
      </c>
      <c r="N202" s="1" t="s">
        <v>12766</v>
      </c>
      <c r="O202" s="1" t="s">
        <v>200</v>
      </c>
      <c r="P202" s="1" t="s">
        <v>16988</v>
      </c>
      <c r="Q202" s="1" t="s">
        <v>17448</v>
      </c>
      <c r="R202" s="1" t="s">
        <v>13469</v>
      </c>
      <c r="S202" s="1" t="s">
        <v>200</v>
      </c>
      <c r="T202" s="1" t="s">
        <v>18192</v>
      </c>
      <c r="U202" s="1"/>
      <c r="V202" s="1" t="s">
        <v>13479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5237</v>
      </c>
      <c r="G203" s="1" t="s">
        <v>6792</v>
      </c>
      <c r="H203" s="1" t="s">
        <v>8324</v>
      </c>
      <c r="I203" s="1" t="s">
        <v>9652</v>
      </c>
      <c r="J203" s="1"/>
      <c r="K203" s="1" t="s">
        <v>16937</v>
      </c>
      <c r="L203" s="1" t="s">
        <v>201</v>
      </c>
      <c r="M203" s="1" t="s">
        <v>11295</v>
      </c>
      <c r="N203" s="1" t="s">
        <v>12766</v>
      </c>
      <c r="O203" s="1" t="s">
        <v>201</v>
      </c>
      <c r="P203" s="1" t="s">
        <v>16988</v>
      </c>
      <c r="Q203" s="1" t="s">
        <v>17449</v>
      </c>
      <c r="R203" s="1" t="s">
        <v>13469</v>
      </c>
      <c r="S203" s="1" t="s">
        <v>201</v>
      </c>
      <c r="T203" s="1"/>
      <c r="U203" s="1"/>
      <c r="V203" s="1" t="s">
        <v>13479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13650</v>
      </c>
      <c r="F204" s="1" t="s">
        <v>14585</v>
      </c>
      <c r="G204" s="1" t="s">
        <v>15473</v>
      </c>
      <c r="H204" s="1" t="s">
        <v>16336</v>
      </c>
      <c r="I204" s="1" t="s">
        <v>9653</v>
      </c>
      <c r="J204" s="1"/>
      <c r="K204" s="1" t="s">
        <v>16937</v>
      </c>
      <c r="L204" s="1" t="s">
        <v>202</v>
      </c>
      <c r="M204" s="1" t="s">
        <v>11296</v>
      </c>
      <c r="N204" s="1" t="s">
        <v>12766</v>
      </c>
      <c r="O204" s="1" t="s">
        <v>202</v>
      </c>
      <c r="P204" s="1" t="s">
        <v>16988</v>
      </c>
      <c r="Q204" s="1" t="s">
        <v>17450</v>
      </c>
      <c r="R204" s="1" t="s">
        <v>13469</v>
      </c>
      <c r="S204" s="1" t="s">
        <v>202</v>
      </c>
      <c r="T204" s="1"/>
      <c r="U204" s="1"/>
      <c r="V204" s="1" t="s">
        <v>13479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13651</v>
      </c>
      <c r="F205" s="1" t="s">
        <v>13651</v>
      </c>
      <c r="G205" s="1" t="s">
        <v>15474</v>
      </c>
      <c r="H205" s="1" t="s">
        <v>16337</v>
      </c>
      <c r="I205" s="1" t="s">
        <v>9654</v>
      </c>
      <c r="J205" s="1"/>
      <c r="K205" s="1" t="s">
        <v>16937</v>
      </c>
      <c r="L205" s="1" t="s">
        <v>203</v>
      </c>
      <c r="M205" s="1" t="s">
        <v>11297</v>
      </c>
      <c r="N205" s="1" t="s">
        <v>12766</v>
      </c>
      <c r="O205" s="1" t="s">
        <v>203</v>
      </c>
      <c r="P205" s="1" t="s">
        <v>16989</v>
      </c>
      <c r="Q205" s="1" t="s">
        <v>16989</v>
      </c>
      <c r="R205" s="1" t="s">
        <v>13469</v>
      </c>
      <c r="S205" s="1" t="s">
        <v>203</v>
      </c>
      <c r="T205" s="1"/>
      <c r="U205" s="1" t="s">
        <v>18403</v>
      </c>
      <c r="V205" s="1" t="s">
        <v>13479</v>
      </c>
      <c r="W205" s="1" t="s">
        <v>203</v>
      </c>
      <c r="X205" s="1" t="s">
        <v>18601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13652</v>
      </c>
      <c r="F206" s="1" t="s">
        <v>14586</v>
      </c>
      <c r="G206" s="1" t="s">
        <v>15475</v>
      </c>
      <c r="H206" s="1" t="s">
        <v>16338</v>
      </c>
      <c r="I206" s="1" t="s">
        <v>9655</v>
      </c>
      <c r="J206" s="1"/>
      <c r="K206" s="1" t="s">
        <v>16937</v>
      </c>
      <c r="L206" s="1" t="s">
        <v>204</v>
      </c>
      <c r="M206" s="1" t="s">
        <v>11298</v>
      </c>
      <c r="N206" s="1" t="s">
        <v>12766</v>
      </c>
      <c r="O206" s="1" t="s">
        <v>204</v>
      </c>
      <c r="P206" s="1" t="s">
        <v>16989</v>
      </c>
      <c r="Q206" s="1" t="s">
        <v>16989</v>
      </c>
      <c r="R206" s="1" t="s">
        <v>13469</v>
      </c>
      <c r="S206" s="1" t="s">
        <v>204</v>
      </c>
      <c r="T206" s="1"/>
      <c r="U206" s="1"/>
      <c r="V206" s="1" t="s">
        <v>13479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13653</v>
      </c>
      <c r="F207" s="1" t="s">
        <v>14587</v>
      </c>
      <c r="G207" s="1" t="s">
        <v>15476</v>
      </c>
      <c r="H207" s="1" t="s">
        <v>16339</v>
      </c>
      <c r="I207" s="1" t="s">
        <v>9656</v>
      </c>
      <c r="J207" s="1"/>
      <c r="K207" s="1" t="s">
        <v>16937</v>
      </c>
      <c r="L207" s="1" t="s">
        <v>205</v>
      </c>
      <c r="M207" s="1" t="s">
        <v>11299</v>
      </c>
      <c r="N207" s="1" t="s">
        <v>12766</v>
      </c>
      <c r="O207" s="1" t="s">
        <v>205</v>
      </c>
      <c r="P207" s="1" t="s">
        <v>16989</v>
      </c>
      <c r="Q207" s="1" t="s">
        <v>16989</v>
      </c>
      <c r="R207" s="1" t="s">
        <v>13469</v>
      </c>
      <c r="S207" s="1" t="s">
        <v>205</v>
      </c>
      <c r="T207" s="1"/>
      <c r="U207" s="1"/>
      <c r="V207" s="1" t="s">
        <v>13479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13654</v>
      </c>
      <c r="F208" s="1" t="s">
        <v>14588</v>
      </c>
      <c r="G208" s="1" t="s">
        <v>15477</v>
      </c>
      <c r="H208" s="1" t="s">
        <v>16340</v>
      </c>
      <c r="I208" s="1" t="s">
        <v>9657</v>
      </c>
      <c r="J208" s="1"/>
      <c r="K208" s="1" t="s">
        <v>16937</v>
      </c>
      <c r="L208" s="1" t="s">
        <v>206</v>
      </c>
      <c r="M208" s="1" t="s">
        <v>11300</v>
      </c>
      <c r="N208" s="1" t="s">
        <v>12766</v>
      </c>
      <c r="O208" s="1" t="s">
        <v>206</v>
      </c>
      <c r="P208" s="1" t="s">
        <v>16990</v>
      </c>
      <c r="Q208" s="1" t="s">
        <v>17451</v>
      </c>
      <c r="R208" s="1" t="s">
        <v>13469</v>
      </c>
      <c r="S208" s="1" t="s">
        <v>206</v>
      </c>
      <c r="T208" s="1" t="s">
        <v>18193</v>
      </c>
      <c r="U208" s="1"/>
      <c r="V208" s="1" t="s">
        <v>13479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13655</v>
      </c>
      <c r="F209" s="1" t="s">
        <v>14589</v>
      </c>
      <c r="G209" s="1" t="s">
        <v>15478</v>
      </c>
      <c r="H209" s="1" t="s">
        <v>16338</v>
      </c>
      <c r="I209" s="1" t="s">
        <v>9658</v>
      </c>
      <c r="J209" s="1"/>
      <c r="K209" s="1" t="s">
        <v>16937</v>
      </c>
      <c r="L209" s="1" t="s">
        <v>207</v>
      </c>
      <c r="M209" s="1" t="s">
        <v>11301</v>
      </c>
      <c r="N209" s="1" t="s">
        <v>12766</v>
      </c>
      <c r="O209" s="1" t="s">
        <v>207</v>
      </c>
      <c r="P209" s="1" t="s">
        <v>16990</v>
      </c>
      <c r="Q209" s="1" t="s">
        <v>17452</v>
      </c>
      <c r="R209" s="1" t="s">
        <v>13469</v>
      </c>
      <c r="S209" s="1" t="s">
        <v>207</v>
      </c>
      <c r="T209" s="1"/>
      <c r="U209" s="1"/>
      <c r="V209" s="1" t="s">
        <v>13479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13653</v>
      </c>
      <c r="F210" s="1" t="s">
        <v>14590</v>
      </c>
      <c r="G210" s="1" t="s">
        <v>15479</v>
      </c>
      <c r="H210" s="1" t="s">
        <v>16339</v>
      </c>
      <c r="I210" s="1" t="s">
        <v>9659</v>
      </c>
      <c r="J210" s="1"/>
      <c r="K210" s="1" t="s">
        <v>16937</v>
      </c>
      <c r="L210" s="1" t="s">
        <v>208</v>
      </c>
      <c r="M210" s="1" t="s">
        <v>11302</v>
      </c>
      <c r="N210" s="1" t="s">
        <v>12766</v>
      </c>
      <c r="O210" s="1" t="s">
        <v>208</v>
      </c>
      <c r="P210" s="1" t="s">
        <v>16991</v>
      </c>
      <c r="Q210" s="1" t="s">
        <v>16991</v>
      </c>
      <c r="R210" s="1" t="s">
        <v>13469</v>
      </c>
      <c r="S210" s="1" t="s">
        <v>208</v>
      </c>
      <c r="T210" s="1"/>
      <c r="U210" s="1" t="s">
        <v>18404</v>
      </c>
      <c r="V210" s="1" t="s">
        <v>13479</v>
      </c>
      <c r="W210" s="1" t="s">
        <v>208</v>
      </c>
      <c r="X210" s="1"/>
      <c r="Y210" t="s">
        <v>18699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13656</v>
      </c>
      <c r="F211" s="1" t="s">
        <v>14591</v>
      </c>
      <c r="G211" s="1" t="s">
        <v>13656</v>
      </c>
      <c r="H211" s="1" t="s">
        <v>16341</v>
      </c>
      <c r="I211" s="1" t="s">
        <v>9660</v>
      </c>
      <c r="J211" s="1"/>
      <c r="K211" s="1" t="s">
        <v>16937</v>
      </c>
      <c r="L211" s="1" t="s">
        <v>209</v>
      </c>
      <c r="M211" s="1" t="s">
        <v>11303</v>
      </c>
      <c r="N211" s="1" t="s">
        <v>12766</v>
      </c>
      <c r="O211" s="1" t="s">
        <v>209</v>
      </c>
      <c r="P211" s="1" t="s">
        <v>16991</v>
      </c>
      <c r="Q211" s="1" t="s">
        <v>16991</v>
      </c>
      <c r="R211" s="1" t="s">
        <v>13469</v>
      </c>
      <c r="S211" s="1" t="s">
        <v>209</v>
      </c>
      <c r="T211" s="1"/>
      <c r="U211" s="1"/>
      <c r="V211" s="1" t="s">
        <v>13479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13657</v>
      </c>
      <c r="F212" s="1" t="s">
        <v>14592</v>
      </c>
      <c r="G212" s="1" t="s">
        <v>15480</v>
      </c>
      <c r="H212" s="1" t="s">
        <v>16342</v>
      </c>
      <c r="I212" s="1" t="s">
        <v>9661</v>
      </c>
      <c r="J212" s="1"/>
      <c r="K212" s="1" t="s">
        <v>16937</v>
      </c>
      <c r="L212" s="1" t="s">
        <v>210</v>
      </c>
      <c r="M212" s="1" t="s">
        <v>11304</v>
      </c>
      <c r="N212" s="1" t="s">
        <v>12766</v>
      </c>
      <c r="O212" s="1" t="s">
        <v>210</v>
      </c>
      <c r="P212" s="1" t="s">
        <v>16992</v>
      </c>
      <c r="Q212" s="1" t="s">
        <v>17453</v>
      </c>
      <c r="R212" s="1" t="s">
        <v>13469</v>
      </c>
      <c r="S212" s="1" t="s">
        <v>210</v>
      </c>
      <c r="T212" s="1" t="s">
        <v>18194</v>
      </c>
      <c r="U212" s="1"/>
      <c r="V212" s="1" t="s">
        <v>13479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13658</v>
      </c>
      <c r="F213" s="1" t="s">
        <v>14593</v>
      </c>
      <c r="G213" s="1" t="s">
        <v>15481</v>
      </c>
      <c r="H213" s="1" t="s">
        <v>16343</v>
      </c>
      <c r="I213" s="1" t="s">
        <v>9662</v>
      </c>
      <c r="J213" s="1"/>
      <c r="K213" s="1" t="s">
        <v>16937</v>
      </c>
      <c r="L213" s="1" t="s">
        <v>211</v>
      </c>
      <c r="M213" s="1" t="s">
        <v>11305</v>
      </c>
      <c r="N213" s="1" t="s">
        <v>12766</v>
      </c>
      <c r="O213" s="1" t="s">
        <v>211</v>
      </c>
      <c r="P213" s="1" t="s">
        <v>16992</v>
      </c>
      <c r="Q213" s="1" t="s">
        <v>17454</v>
      </c>
      <c r="R213" s="1" t="s">
        <v>13469</v>
      </c>
      <c r="S213" s="1" t="s">
        <v>211</v>
      </c>
      <c r="T213" s="1"/>
      <c r="U213" s="1"/>
      <c r="V213" s="1" t="s">
        <v>13479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13659</v>
      </c>
      <c r="F214" s="1" t="s">
        <v>13659</v>
      </c>
      <c r="G214" s="1" t="s">
        <v>15482</v>
      </c>
      <c r="H214" s="1" t="s">
        <v>16344</v>
      </c>
      <c r="I214" s="1" t="s">
        <v>9663</v>
      </c>
      <c r="J214" s="1"/>
      <c r="K214" s="1" t="s">
        <v>16937</v>
      </c>
      <c r="L214" s="1" t="s">
        <v>212</v>
      </c>
      <c r="M214" s="1" t="s">
        <v>11306</v>
      </c>
      <c r="N214" s="1" t="s">
        <v>12766</v>
      </c>
      <c r="O214" s="1" t="s">
        <v>212</v>
      </c>
      <c r="P214" s="1" t="s">
        <v>16992</v>
      </c>
      <c r="Q214" s="1" t="s">
        <v>17455</v>
      </c>
      <c r="R214" s="1" t="s">
        <v>13469</v>
      </c>
      <c r="S214" s="1" t="s">
        <v>212</v>
      </c>
      <c r="T214" s="1"/>
      <c r="U214" s="1"/>
      <c r="V214" s="1" t="s">
        <v>13479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13660</v>
      </c>
      <c r="F215" s="1" t="s">
        <v>14594</v>
      </c>
      <c r="G215" s="1" t="s">
        <v>15483</v>
      </c>
      <c r="H215" s="1" t="s">
        <v>16345</v>
      </c>
      <c r="I215" s="1" t="s">
        <v>9664</v>
      </c>
      <c r="J215" s="1"/>
      <c r="K215" s="1" t="s">
        <v>16937</v>
      </c>
      <c r="L215" s="1" t="s">
        <v>213</v>
      </c>
      <c r="M215" s="1" t="s">
        <v>11307</v>
      </c>
      <c r="N215" s="1" t="s">
        <v>12766</v>
      </c>
      <c r="O215" s="1" t="s">
        <v>213</v>
      </c>
      <c r="P215" s="1" t="s">
        <v>16993</v>
      </c>
      <c r="Q215" s="1" t="s">
        <v>16993</v>
      </c>
      <c r="R215" s="1" t="s">
        <v>13469</v>
      </c>
      <c r="S215" s="1" t="s">
        <v>213</v>
      </c>
      <c r="T215" s="1"/>
      <c r="U215" s="1" t="s">
        <v>18405</v>
      </c>
      <c r="V215" s="1" t="s">
        <v>13479</v>
      </c>
      <c r="W215" s="1" t="s">
        <v>213</v>
      </c>
      <c r="X215" s="1" t="s">
        <v>18602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5248</v>
      </c>
      <c r="G216" s="1" t="s">
        <v>6804</v>
      </c>
      <c r="H216" s="1" t="s">
        <v>8335</v>
      </c>
      <c r="I216" s="1" t="s">
        <v>9665</v>
      </c>
      <c r="J216" s="1"/>
      <c r="K216" s="1" t="s">
        <v>16937</v>
      </c>
      <c r="L216" s="1" t="s">
        <v>214</v>
      </c>
      <c r="M216" s="1" t="s">
        <v>11308</v>
      </c>
      <c r="N216" s="1" t="s">
        <v>12766</v>
      </c>
      <c r="O216" s="1" t="s">
        <v>214</v>
      </c>
      <c r="P216" s="1" t="s">
        <v>16993</v>
      </c>
      <c r="Q216" s="1" t="s">
        <v>16993</v>
      </c>
      <c r="R216" s="1" t="s">
        <v>13469</v>
      </c>
      <c r="S216" s="1" t="s">
        <v>214</v>
      </c>
      <c r="T216" s="1"/>
      <c r="U216" s="1"/>
      <c r="V216" s="1" t="s">
        <v>13479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3601</v>
      </c>
      <c r="G217" s="1" t="s">
        <v>6805</v>
      </c>
      <c r="H217" s="1" t="s">
        <v>8336</v>
      </c>
      <c r="I217" s="1" t="s">
        <v>9666</v>
      </c>
      <c r="J217" s="1"/>
      <c r="K217" s="1" t="s">
        <v>16937</v>
      </c>
      <c r="L217" s="1" t="s">
        <v>215</v>
      </c>
      <c r="M217" s="1" t="s">
        <v>11309</v>
      </c>
      <c r="N217" s="1" t="s">
        <v>12766</v>
      </c>
      <c r="O217" s="1" t="s">
        <v>215</v>
      </c>
      <c r="P217" s="1" t="s">
        <v>16993</v>
      </c>
      <c r="Q217" s="1" t="s">
        <v>16993</v>
      </c>
      <c r="R217" s="1" t="s">
        <v>13469</v>
      </c>
      <c r="S217" s="1" t="s">
        <v>215</v>
      </c>
      <c r="T217" s="1"/>
      <c r="U217" s="1"/>
      <c r="V217" s="1" t="s">
        <v>13479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13661</v>
      </c>
      <c r="F218" s="1" t="s">
        <v>14595</v>
      </c>
      <c r="G218" s="1" t="s">
        <v>15484</v>
      </c>
      <c r="H218" s="1" t="s">
        <v>16346</v>
      </c>
      <c r="I218" s="1" t="s">
        <v>9667</v>
      </c>
      <c r="J218" s="1"/>
      <c r="K218" s="1" t="s">
        <v>16937</v>
      </c>
      <c r="L218" s="1" t="s">
        <v>216</v>
      </c>
      <c r="M218" s="1" t="s">
        <v>11310</v>
      </c>
      <c r="N218" s="1" t="s">
        <v>12766</v>
      </c>
      <c r="O218" s="1" t="s">
        <v>216</v>
      </c>
      <c r="P218" s="1" t="s">
        <v>16993</v>
      </c>
      <c r="Q218" s="1" t="s">
        <v>16993</v>
      </c>
      <c r="R218" s="1" t="s">
        <v>13469</v>
      </c>
      <c r="S218" s="1" t="s">
        <v>216</v>
      </c>
      <c r="T218" s="1"/>
      <c r="U218" s="1"/>
      <c r="V218" s="1" t="s">
        <v>13479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13662</v>
      </c>
      <c r="F219" s="1" t="s">
        <v>14596</v>
      </c>
      <c r="G219" s="1" t="s">
        <v>15485</v>
      </c>
      <c r="H219" s="1" t="s">
        <v>16347</v>
      </c>
      <c r="I219" s="1" t="s">
        <v>9668</v>
      </c>
      <c r="J219" s="1"/>
      <c r="K219" s="1" t="s">
        <v>16937</v>
      </c>
      <c r="L219" s="1" t="s">
        <v>217</v>
      </c>
      <c r="M219" s="1" t="s">
        <v>11311</v>
      </c>
      <c r="N219" s="1" t="s">
        <v>12766</v>
      </c>
      <c r="O219" s="1" t="s">
        <v>217</v>
      </c>
      <c r="P219" s="1" t="s">
        <v>16993</v>
      </c>
      <c r="Q219" s="1" t="s">
        <v>16993</v>
      </c>
      <c r="R219" s="1" t="s">
        <v>13469</v>
      </c>
      <c r="S219" s="1" t="s">
        <v>217</v>
      </c>
      <c r="T219" s="1"/>
      <c r="U219" s="1"/>
      <c r="V219" s="1" t="s">
        <v>13479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5251</v>
      </c>
      <c r="G220" s="1" t="s">
        <v>6808</v>
      </c>
      <c r="H220" s="1" t="s">
        <v>8339</v>
      </c>
      <c r="I220" s="1" t="s">
        <v>9669</v>
      </c>
      <c r="J220" s="1"/>
      <c r="K220" s="1" t="s">
        <v>16937</v>
      </c>
      <c r="L220" s="1" t="s">
        <v>218</v>
      </c>
      <c r="M220" s="1" t="s">
        <v>11312</v>
      </c>
      <c r="N220" s="1" t="s">
        <v>12766</v>
      </c>
      <c r="O220" s="1" t="s">
        <v>218</v>
      </c>
      <c r="P220" s="1" t="s">
        <v>16993</v>
      </c>
      <c r="Q220" s="1" t="s">
        <v>16993</v>
      </c>
      <c r="R220" s="1" t="s">
        <v>13469</v>
      </c>
      <c r="S220" s="1" t="s">
        <v>218</v>
      </c>
      <c r="T220" s="1"/>
      <c r="U220" s="1"/>
      <c r="V220" s="1" t="s">
        <v>13479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5252</v>
      </c>
      <c r="G221" s="1" t="s">
        <v>6809</v>
      </c>
      <c r="H221" s="1" t="s">
        <v>8340</v>
      </c>
      <c r="I221" s="1" t="s">
        <v>9670</v>
      </c>
      <c r="J221" s="1"/>
      <c r="K221" s="1" t="s">
        <v>16937</v>
      </c>
      <c r="L221" s="1" t="s">
        <v>219</v>
      </c>
      <c r="M221" s="1" t="s">
        <v>11313</v>
      </c>
      <c r="N221" s="1" t="s">
        <v>12766</v>
      </c>
      <c r="O221" s="1" t="s">
        <v>219</v>
      </c>
      <c r="P221" s="1" t="s">
        <v>16993</v>
      </c>
      <c r="Q221" s="1" t="s">
        <v>16993</v>
      </c>
      <c r="R221" s="1" t="s">
        <v>13469</v>
      </c>
      <c r="S221" s="1" t="s">
        <v>219</v>
      </c>
      <c r="T221" s="1"/>
      <c r="U221" s="1"/>
      <c r="V221" s="1" t="s">
        <v>13479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13663</v>
      </c>
      <c r="F222" s="1" t="s">
        <v>14597</v>
      </c>
      <c r="G222" s="1" t="s">
        <v>15486</v>
      </c>
      <c r="H222" s="1" t="s">
        <v>15486</v>
      </c>
      <c r="I222" s="1" t="s">
        <v>9671</v>
      </c>
      <c r="J222" s="1"/>
      <c r="K222" s="1" t="s">
        <v>16937</v>
      </c>
      <c r="L222" s="1" t="s">
        <v>220</v>
      </c>
      <c r="M222" s="1" t="s">
        <v>11314</v>
      </c>
      <c r="N222" s="1" t="s">
        <v>12766</v>
      </c>
      <c r="O222" s="1" t="s">
        <v>220</v>
      </c>
      <c r="P222" s="1" t="s">
        <v>16993</v>
      </c>
      <c r="Q222" s="1" t="s">
        <v>16993</v>
      </c>
      <c r="R222" s="1" t="s">
        <v>13469</v>
      </c>
      <c r="S222" s="1" t="s">
        <v>220</v>
      </c>
      <c r="T222" s="1"/>
      <c r="U222" s="1"/>
      <c r="V222" s="1" t="s">
        <v>13479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13664</v>
      </c>
      <c r="F223" s="1" t="s">
        <v>14598</v>
      </c>
      <c r="G223" s="1" t="s">
        <v>15487</v>
      </c>
      <c r="H223" s="1" t="s">
        <v>13665</v>
      </c>
      <c r="I223" s="1" t="s">
        <v>9672</v>
      </c>
      <c r="J223" s="1"/>
      <c r="K223" s="1" t="s">
        <v>16937</v>
      </c>
      <c r="L223" s="1" t="s">
        <v>221</v>
      </c>
      <c r="M223" s="1" t="s">
        <v>11315</v>
      </c>
      <c r="N223" s="1" t="s">
        <v>12766</v>
      </c>
      <c r="O223" s="1" t="s">
        <v>221</v>
      </c>
      <c r="P223" s="1" t="s">
        <v>16993</v>
      </c>
      <c r="Q223" s="1" t="s">
        <v>16993</v>
      </c>
      <c r="R223" s="1" t="s">
        <v>13469</v>
      </c>
      <c r="S223" s="1" t="s">
        <v>221</v>
      </c>
      <c r="T223" s="1"/>
      <c r="U223" s="1"/>
      <c r="V223" s="1" t="s">
        <v>13479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13665</v>
      </c>
      <c r="F224" s="1" t="s">
        <v>14599</v>
      </c>
      <c r="G224" s="1" t="s">
        <v>15488</v>
      </c>
      <c r="H224" s="1" t="s">
        <v>13665</v>
      </c>
      <c r="I224" s="1" t="s">
        <v>9673</v>
      </c>
      <c r="J224" s="1"/>
      <c r="K224" s="1" t="s">
        <v>16937</v>
      </c>
      <c r="L224" s="1" t="s">
        <v>222</v>
      </c>
      <c r="M224" s="1" t="s">
        <v>11316</v>
      </c>
      <c r="N224" s="1" t="s">
        <v>12766</v>
      </c>
      <c r="O224" s="1" t="s">
        <v>222</v>
      </c>
      <c r="P224" s="1" t="s">
        <v>16994</v>
      </c>
      <c r="Q224" s="1" t="s">
        <v>16993</v>
      </c>
      <c r="R224" s="1" t="s">
        <v>13469</v>
      </c>
      <c r="S224" s="1" t="s">
        <v>222</v>
      </c>
      <c r="T224" s="1" t="s">
        <v>18195</v>
      </c>
      <c r="U224" s="1"/>
      <c r="V224" s="1" t="s">
        <v>13479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13666</v>
      </c>
      <c r="F225" s="1" t="s">
        <v>14600</v>
      </c>
      <c r="G225" s="1" t="s">
        <v>15489</v>
      </c>
      <c r="H225" s="1" t="s">
        <v>16348</v>
      </c>
      <c r="I225" s="1" t="s">
        <v>9674</v>
      </c>
      <c r="J225" s="1"/>
      <c r="K225" s="1" t="s">
        <v>16937</v>
      </c>
      <c r="L225" s="1" t="s">
        <v>223</v>
      </c>
      <c r="M225" s="1" t="s">
        <v>11317</v>
      </c>
      <c r="N225" s="1" t="s">
        <v>12766</v>
      </c>
      <c r="O225" s="1" t="s">
        <v>223</v>
      </c>
      <c r="P225" s="1" t="s">
        <v>16994</v>
      </c>
      <c r="Q225" s="1" t="s">
        <v>17456</v>
      </c>
      <c r="R225" s="1" t="s">
        <v>13469</v>
      </c>
      <c r="S225" s="1" t="s">
        <v>223</v>
      </c>
      <c r="T225" s="1"/>
      <c r="U225" s="1"/>
      <c r="V225" s="1" t="s">
        <v>13479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5257</v>
      </c>
      <c r="G226" s="1" t="s">
        <v>6814</v>
      </c>
      <c r="H226" s="1" t="s">
        <v>8343</v>
      </c>
      <c r="I226" s="1" t="s">
        <v>9675</v>
      </c>
      <c r="J226" s="1"/>
      <c r="K226" s="1" t="s">
        <v>16937</v>
      </c>
      <c r="L226" s="1" t="s">
        <v>224</v>
      </c>
      <c r="M226" s="1" t="s">
        <v>11318</v>
      </c>
      <c r="N226" s="1" t="s">
        <v>12766</v>
      </c>
      <c r="O226" s="1" t="s">
        <v>224</v>
      </c>
      <c r="P226" s="1" t="s">
        <v>16994</v>
      </c>
      <c r="Q226" s="1" t="s">
        <v>17457</v>
      </c>
      <c r="R226" s="1" t="s">
        <v>13469</v>
      </c>
      <c r="S226" s="1" t="s">
        <v>224</v>
      </c>
      <c r="T226" s="1"/>
      <c r="U226" s="1"/>
      <c r="V226" s="1" t="s">
        <v>13479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13667</v>
      </c>
      <c r="F227" s="1" t="s">
        <v>14601</v>
      </c>
      <c r="G227" s="1" t="s">
        <v>15490</v>
      </c>
      <c r="H227" s="1" t="s">
        <v>13667</v>
      </c>
      <c r="I227" s="1" t="s">
        <v>9676</v>
      </c>
      <c r="J227" s="1"/>
      <c r="K227" s="1" t="s">
        <v>16937</v>
      </c>
      <c r="L227" s="1" t="s">
        <v>225</v>
      </c>
      <c r="M227" s="1" t="s">
        <v>11319</v>
      </c>
      <c r="N227" s="1" t="s">
        <v>12766</v>
      </c>
      <c r="O227" s="1" t="s">
        <v>225</v>
      </c>
      <c r="P227" s="1" t="s">
        <v>16994</v>
      </c>
      <c r="Q227" s="1" t="s">
        <v>17458</v>
      </c>
      <c r="R227" s="1" t="s">
        <v>13469</v>
      </c>
      <c r="S227" s="1" t="s">
        <v>225</v>
      </c>
      <c r="T227" s="1"/>
      <c r="U227" s="1"/>
      <c r="V227" s="1" t="s">
        <v>13479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13668</v>
      </c>
      <c r="F228" s="1" t="s">
        <v>14602</v>
      </c>
      <c r="G228" s="1" t="s">
        <v>15491</v>
      </c>
      <c r="H228" s="1" t="s">
        <v>16349</v>
      </c>
      <c r="I228" s="1" t="s">
        <v>9677</v>
      </c>
      <c r="J228" s="1"/>
      <c r="K228" s="1" t="s">
        <v>16937</v>
      </c>
      <c r="L228" s="1" t="s">
        <v>226</v>
      </c>
      <c r="M228" s="1" t="s">
        <v>11320</v>
      </c>
      <c r="N228" s="1" t="s">
        <v>12766</v>
      </c>
      <c r="O228" s="1" t="s">
        <v>226</v>
      </c>
      <c r="P228" s="1" t="s">
        <v>16994</v>
      </c>
      <c r="Q228" s="1" t="s">
        <v>17459</v>
      </c>
      <c r="R228" s="1" t="s">
        <v>13469</v>
      </c>
      <c r="S228" s="1" t="s">
        <v>226</v>
      </c>
      <c r="T228" s="1"/>
      <c r="U228" s="1"/>
      <c r="V228" s="1" t="s">
        <v>13479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13669</v>
      </c>
      <c r="F229" s="1" t="s">
        <v>14603</v>
      </c>
      <c r="G229" s="1" t="s">
        <v>15492</v>
      </c>
      <c r="H229" s="1" t="s">
        <v>16350</v>
      </c>
      <c r="I229" s="1" t="s">
        <v>9678</v>
      </c>
      <c r="J229" s="1"/>
      <c r="K229" s="1" t="s">
        <v>16937</v>
      </c>
      <c r="L229" s="1" t="s">
        <v>227</v>
      </c>
      <c r="M229" s="1" t="s">
        <v>11321</v>
      </c>
      <c r="N229" s="1" t="s">
        <v>12766</v>
      </c>
      <c r="O229" s="1" t="s">
        <v>227</v>
      </c>
      <c r="P229" s="1" t="s">
        <v>16994</v>
      </c>
      <c r="Q229" s="1" t="s">
        <v>17460</v>
      </c>
      <c r="R229" s="1" t="s">
        <v>13469</v>
      </c>
      <c r="S229" s="1" t="s">
        <v>227</v>
      </c>
      <c r="T229" s="1"/>
      <c r="U229" s="1"/>
      <c r="V229" s="1" t="s">
        <v>13479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13670</v>
      </c>
      <c r="F230" s="1" t="s">
        <v>14604</v>
      </c>
      <c r="G230" s="1" t="s">
        <v>15493</v>
      </c>
      <c r="H230" s="1" t="s">
        <v>16350</v>
      </c>
      <c r="I230" s="1" t="s">
        <v>9679</v>
      </c>
      <c r="J230" s="1"/>
      <c r="K230" s="1" t="s">
        <v>16937</v>
      </c>
      <c r="L230" s="1" t="s">
        <v>228</v>
      </c>
      <c r="M230" s="1" t="s">
        <v>11322</v>
      </c>
      <c r="N230" s="1" t="s">
        <v>12766</v>
      </c>
      <c r="O230" s="1" t="s">
        <v>228</v>
      </c>
      <c r="P230" s="1" t="s">
        <v>16994</v>
      </c>
      <c r="Q230" s="1" t="s">
        <v>17460</v>
      </c>
      <c r="R230" s="1" t="s">
        <v>13469</v>
      </c>
      <c r="S230" s="1" t="s">
        <v>228</v>
      </c>
      <c r="T230" s="1"/>
      <c r="U230" s="1"/>
      <c r="V230" s="1" t="s">
        <v>13479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13671</v>
      </c>
      <c r="F231" s="1" t="s">
        <v>13671</v>
      </c>
      <c r="G231" s="1" t="s">
        <v>15494</v>
      </c>
      <c r="H231" s="1" t="s">
        <v>16351</v>
      </c>
      <c r="I231" s="1" t="s">
        <v>9680</v>
      </c>
      <c r="J231" s="1"/>
      <c r="K231" s="1" t="s">
        <v>16937</v>
      </c>
      <c r="L231" s="1" t="s">
        <v>229</v>
      </c>
      <c r="M231" s="1" t="s">
        <v>11323</v>
      </c>
      <c r="N231" s="1" t="s">
        <v>12766</v>
      </c>
      <c r="O231" s="1" t="s">
        <v>229</v>
      </c>
      <c r="P231" s="1" t="s">
        <v>16994</v>
      </c>
      <c r="Q231" s="1" t="s">
        <v>17461</v>
      </c>
      <c r="R231" s="1" t="s">
        <v>13469</v>
      </c>
      <c r="S231" s="1" t="s">
        <v>229</v>
      </c>
      <c r="T231" s="1"/>
      <c r="U231" s="1"/>
      <c r="V231" s="1" t="s">
        <v>13479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13672</v>
      </c>
      <c r="F232" s="1" t="s">
        <v>14605</v>
      </c>
      <c r="G232" s="1" t="s">
        <v>15495</v>
      </c>
      <c r="H232" s="1" t="s">
        <v>16352</v>
      </c>
      <c r="I232" s="1" t="s">
        <v>9681</v>
      </c>
      <c r="J232" s="1"/>
      <c r="K232" s="1" t="s">
        <v>16937</v>
      </c>
      <c r="L232" s="1" t="s">
        <v>230</v>
      </c>
      <c r="M232" s="1" t="s">
        <v>11324</v>
      </c>
      <c r="N232" s="1" t="s">
        <v>12766</v>
      </c>
      <c r="O232" s="1" t="s">
        <v>230</v>
      </c>
      <c r="P232" s="1" t="s">
        <v>16994</v>
      </c>
      <c r="Q232" s="1" t="s">
        <v>17462</v>
      </c>
      <c r="R232" s="1" t="s">
        <v>13469</v>
      </c>
      <c r="S232" s="1" t="s">
        <v>230</v>
      </c>
      <c r="T232" s="1"/>
      <c r="U232" s="1"/>
      <c r="V232" s="1" t="s">
        <v>13479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13673</v>
      </c>
      <c r="F233" s="1" t="s">
        <v>14606</v>
      </c>
      <c r="G233" s="1" t="s">
        <v>15496</v>
      </c>
      <c r="H233" s="1" t="s">
        <v>16353</v>
      </c>
      <c r="I233" s="1" t="s">
        <v>9682</v>
      </c>
      <c r="J233" s="1"/>
      <c r="K233" s="1" t="s">
        <v>16937</v>
      </c>
      <c r="L233" s="1" t="s">
        <v>231</v>
      </c>
      <c r="M233" s="1" t="s">
        <v>11325</v>
      </c>
      <c r="N233" s="1" t="s">
        <v>12766</v>
      </c>
      <c r="O233" s="1" t="s">
        <v>231</v>
      </c>
      <c r="P233" s="1" t="s">
        <v>16995</v>
      </c>
      <c r="Q233" s="1" t="s">
        <v>16995</v>
      </c>
      <c r="R233" s="1" t="s">
        <v>13469</v>
      </c>
      <c r="S233" s="1" t="s">
        <v>231</v>
      </c>
      <c r="T233" s="1"/>
      <c r="U233" s="1" t="s">
        <v>18406</v>
      </c>
      <c r="V233" s="1" t="s">
        <v>13479</v>
      </c>
      <c r="W233" s="1" t="s">
        <v>231</v>
      </c>
      <c r="X233" s="1" t="s">
        <v>18603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5264</v>
      </c>
      <c r="G234" s="1" t="s">
        <v>6822</v>
      </c>
      <c r="H234" s="1" t="s">
        <v>8349</v>
      </c>
      <c r="I234" s="1" t="s">
        <v>9683</v>
      </c>
      <c r="J234" s="1"/>
      <c r="K234" s="1" t="s">
        <v>16937</v>
      </c>
      <c r="L234" s="1" t="s">
        <v>232</v>
      </c>
      <c r="M234" s="1" t="s">
        <v>11326</v>
      </c>
      <c r="N234" s="1" t="s">
        <v>12766</v>
      </c>
      <c r="O234" s="1" t="s">
        <v>232</v>
      </c>
      <c r="P234" s="1" t="s">
        <v>16995</v>
      </c>
      <c r="Q234" s="1" t="s">
        <v>16995</v>
      </c>
      <c r="R234" s="1" t="s">
        <v>13469</v>
      </c>
      <c r="S234" s="1" t="s">
        <v>232</v>
      </c>
      <c r="T234" s="1"/>
      <c r="U234" s="1"/>
      <c r="V234" s="1" t="s">
        <v>13479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13674</v>
      </c>
      <c r="F235" s="1" t="s">
        <v>14607</v>
      </c>
      <c r="G235" s="1" t="s">
        <v>15497</v>
      </c>
      <c r="H235" s="1" t="s">
        <v>15486</v>
      </c>
      <c r="I235" s="1" t="s">
        <v>9684</v>
      </c>
      <c r="J235" s="1"/>
      <c r="K235" s="1" t="s">
        <v>16937</v>
      </c>
      <c r="L235" s="1" t="s">
        <v>233</v>
      </c>
      <c r="M235" s="1" t="s">
        <v>11327</v>
      </c>
      <c r="N235" s="1" t="s">
        <v>12766</v>
      </c>
      <c r="O235" s="1" t="s">
        <v>233</v>
      </c>
      <c r="P235" s="1" t="s">
        <v>16995</v>
      </c>
      <c r="Q235" s="1" t="s">
        <v>16995</v>
      </c>
      <c r="R235" s="1" t="s">
        <v>13469</v>
      </c>
      <c r="S235" s="1" t="s">
        <v>233</v>
      </c>
      <c r="T235" s="1"/>
      <c r="U235" s="1"/>
      <c r="V235" s="1" t="s">
        <v>13479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5266</v>
      </c>
      <c r="G236" s="1" t="s">
        <v>6824</v>
      </c>
      <c r="H236" s="1" t="s">
        <v>8350</v>
      </c>
      <c r="I236" s="1" t="s">
        <v>9685</v>
      </c>
      <c r="J236" s="1"/>
      <c r="K236" s="1" t="s">
        <v>16937</v>
      </c>
      <c r="L236" s="1" t="s">
        <v>234</v>
      </c>
      <c r="M236" s="1" t="s">
        <v>11328</v>
      </c>
      <c r="N236" s="1" t="s">
        <v>12766</v>
      </c>
      <c r="O236" s="1" t="s">
        <v>234</v>
      </c>
      <c r="P236" s="1" t="s">
        <v>16995</v>
      </c>
      <c r="Q236" s="1" t="s">
        <v>16995</v>
      </c>
      <c r="R236" s="1" t="s">
        <v>13469</v>
      </c>
      <c r="S236" s="1" t="s">
        <v>234</v>
      </c>
      <c r="T236" s="1"/>
      <c r="U236" s="1"/>
      <c r="V236" s="1" t="s">
        <v>13479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13675</v>
      </c>
      <c r="F237" s="1" t="s">
        <v>14608</v>
      </c>
      <c r="G237" s="1" t="s">
        <v>15498</v>
      </c>
      <c r="H237" s="1" t="s">
        <v>16354</v>
      </c>
      <c r="I237" s="1" t="s">
        <v>9686</v>
      </c>
      <c r="J237" s="1"/>
      <c r="K237" s="1" t="s">
        <v>16937</v>
      </c>
      <c r="L237" s="1" t="s">
        <v>235</v>
      </c>
      <c r="M237" s="1" t="s">
        <v>11329</v>
      </c>
      <c r="N237" s="1" t="s">
        <v>12766</v>
      </c>
      <c r="O237" s="1" t="s">
        <v>235</v>
      </c>
      <c r="P237" s="1" t="s">
        <v>16995</v>
      </c>
      <c r="Q237" s="1" t="s">
        <v>16995</v>
      </c>
      <c r="R237" s="1" t="s">
        <v>13469</v>
      </c>
      <c r="S237" s="1" t="s">
        <v>235</v>
      </c>
      <c r="T237" s="1"/>
      <c r="U237" s="1"/>
      <c r="V237" s="1" t="s">
        <v>13479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13676</v>
      </c>
      <c r="F238" s="1" t="s">
        <v>13676</v>
      </c>
      <c r="G238" s="1" t="s">
        <v>15499</v>
      </c>
      <c r="H238" s="1" t="s">
        <v>16330</v>
      </c>
      <c r="I238" s="1" t="s">
        <v>9687</v>
      </c>
      <c r="J238" s="1"/>
      <c r="K238" s="1" t="s">
        <v>16937</v>
      </c>
      <c r="L238" s="1" t="s">
        <v>236</v>
      </c>
      <c r="M238" s="1" t="s">
        <v>11330</v>
      </c>
      <c r="N238" s="1" t="s">
        <v>12766</v>
      </c>
      <c r="O238" s="1" t="s">
        <v>236</v>
      </c>
      <c r="P238" s="1" t="s">
        <v>16995</v>
      </c>
      <c r="Q238" s="1" t="s">
        <v>16995</v>
      </c>
      <c r="R238" s="1" t="s">
        <v>13469</v>
      </c>
      <c r="S238" s="1" t="s">
        <v>236</v>
      </c>
      <c r="T238" s="1"/>
      <c r="U238" s="1"/>
      <c r="V238" s="1" t="s">
        <v>13479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13677</v>
      </c>
      <c r="F239" s="1" t="s">
        <v>14609</v>
      </c>
      <c r="G239" s="1" t="s">
        <v>15500</v>
      </c>
      <c r="H239" s="1" t="s">
        <v>16330</v>
      </c>
      <c r="I239" s="1" t="s">
        <v>9688</v>
      </c>
      <c r="J239" s="1"/>
      <c r="K239" s="1" t="s">
        <v>16937</v>
      </c>
      <c r="L239" s="1" t="s">
        <v>237</v>
      </c>
      <c r="M239" s="1" t="s">
        <v>11331</v>
      </c>
      <c r="N239" s="1" t="s">
        <v>12766</v>
      </c>
      <c r="O239" s="1" t="s">
        <v>237</v>
      </c>
      <c r="P239" s="1" t="s">
        <v>16995</v>
      </c>
      <c r="Q239" s="1" t="s">
        <v>16995</v>
      </c>
      <c r="R239" s="1" t="s">
        <v>13469</v>
      </c>
      <c r="S239" s="1" t="s">
        <v>237</v>
      </c>
      <c r="T239" s="1"/>
      <c r="U239" s="1"/>
      <c r="V239" s="1" t="s">
        <v>13479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13678</v>
      </c>
      <c r="F240" s="1" t="s">
        <v>14610</v>
      </c>
      <c r="G240" s="1" t="s">
        <v>15501</v>
      </c>
      <c r="H240" s="1" t="s">
        <v>16355</v>
      </c>
      <c r="I240" s="1" t="s">
        <v>9689</v>
      </c>
      <c r="J240" s="1"/>
      <c r="K240" s="1" t="s">
        <v>16937</v>
      </c>
      <c r="L240" s="1" t="s">
        <v>238</v>
      </c>
      <c r="M240" s="1" t="s">
        <v>11332</v>
      </c>
      <c r="N240" s="1" t="s">
        <v>12766</v>
      </c>
      <c r="O240" s="1" t="s">
        <v>238</v>
      </c>
      <c r="P240" s="1" t="s">
        <v>16995</v>
      </c>
      <c r="Q240" s="1" t="s">
        <v>16995</v>
      </c>
      <c r="R240" s="1" t="s">
        <v>13469</v>
      </c>
      <c r="S240" s="1" t="s">
        <v>238</v>
      </c>
      <c r="T240" s="1"/>
      <c r="U240" s="1"/>
      <c r="V240" s="1" t="s">
        <v>13479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13679</v>
      </c>
      <c r="F241" s="1" t="s">
        <v>14611</v>
      </c>
      <c r="G241" s="1" t="s">
        <v>15502</v>
      </c>
      <c r="H241" s="1" t="s">
        <v>16356</v>
      </c>
      <c r="I241" s="1" t="s">
        <v>9690</v>
      </c>
      <c r="J241" s="1"/>
      <c r="K241" s="1" t="s">
        <v>16937</v>
      </c>
      <c r="L241" s="1" t="s">
        <v>239</v>
      </c>
      <c r="M241" s="1" t="s">
        <v>11333</v>
      </c>
      <c r="N241" s="1" t="s">
        <v>12766</v>
      </c>
      <c r="O241" s="1" t="s">
        <v>239</v>
      </c>
      <c r="P241" s="1" t="s">
        <v>16995</v>
      </c>
      <c r="Q241" s="1" t="s">
        <v>16995</v>
      </c>
      <c r="R241" s="1" t="s">
        <v>13469</v>
      </c>
      <c r="S241" s="1" t="s">
        <v>239</v>
      </c>
      <c r="T241" s="1"/>
      <c r="U241" s="1"/>
      <c r="V241" s="1" t="s">
        <v>13479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13680</v>
      </c>
      <c r="F242" s="1" t="s">
        <v>14612</v>
      </c>
      <c r="G242" s="1" t="s">
        <v>15503</v>
      </c>
      <c r="H242" s="1" t="s">
        <v>16357</v>
      </c>
      <c r="I242" s="1" t="s">
        <v>9691</v>
      </c>
      <c r="J242" s="1"/>
      <c r="K242" s="1" t="s">
        <v>16937</v>
      </c>
      <c r="L242" s="1" t="s">
        <v>240</v>
      </c>
      <c r="M242" s="1" t="s">
        <v>11334</v>
      </c>
      <c r="N242" s="1" t="s">
        <v>12766</v>
      </c>
      <c r="O242" s="1" t="s">
        <v>240</v>
      </c>
      <c r="P242" s="1" t="s">
        <v>16996</v>
      </c>
      <c r="Q242" s="1" t="s">
        <v>17463</v>
      </c>
      <c r="R242" s="1" t="s">
        <v>13469</v>
      </c>
      <c r="S242" s="1" t="s">
        <v>240</v>
      </c>
      <c r="T242" s="1" t="s">
        <v>18196</v>
      </c>
      <c r="U242" s="1"/>
      <c r="V242" s="1" t="s">
        <v>13479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13681</v>
      </c>
      <c r="F243" s="1" t="s">
        <v>14613</v>
      </c>
      <c r="G243" s="1" t="s">
        <v>15504</v>
      </c>
      <c r="H243" s="1" t="s">
        <v>16358</v>
      </c>
      <c r="I243" s="1" t="s">
        <v>9692</v>
      </c>
      <c r="J243" s="1"/>
      <c r="K243" s="1" t="s">
        <v>16937</v>
      </c>
      <c r="L243" s="1" t="s">
        <v>241</v>
      </c>
      <c r="M243" s="1" t="s">
        <v>11335</v>
      </c>
      <c r="N243" s="1" t="s">
        <v>12766</v>
      </c>
      <c r="O243" s="1" t="s">
        <v>241</v>
      </c>
      <c r="P243" s="1" t="s">
        <v>16996</v>
      </c>
      <c r="Q243" s="1" t="s">
        <v>17464</v>
      </c>
      <c r="R243" s="1" t="s">
        <v>13469</v>
      </c>
      <c r="S243" s="1" t="s">
        <v>241</v>
      </c>
      <c r="T243" s="1"/>
      <c r="U243" s="1"/>
      <c r="V243" s="1" t="s">
        <v>13479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13682</v>
      </c>
      <c r="F244" s="1" t="s">
        <v>14614</v>
      </c>
      <c r="G244" s="1" t="s">
        <v>15505</v>
      </c>
      <c r="H244" s="1" t="s">
        <v>16359</v>
      </c>
      <c r="I244" s="1" t="s">
        <v>9693</v>
      </c>
      <c r="J244" s="1"/>
      <c r="K244" s="1" t="s">
        <v>16937</v>
      </c>
      <c r="L244" s="1" t="s">
        <v>242</v>
      </c>
      <c r="M244" s="1" t="s">
        <v>11336</v>
      </c>
      <c r="N244" s="1" t="s">
        <v>12766</v>
      </c>
      <c r="O244" s="1" t="s">
        <v>242</v>
      </c>
      <c r="P244" s="1" t="s">
        <v>16997</v>
      </c>
      <c r="Q244" s="1" t="s">
        <v>16997</v>
      </c>
      <c r="R244" s="1" t="s">
        <v>13469</v>
      </c>
      <c r="S244" s="1" t="s">
        <v>242</v>
      </c>
      <c r="T244" s="1"/>
      <c r="U244" s="1" t="s">
        <v>18407</v>
      </c>
      <c r="V244" s="1" t="s">
        <v>13479</v>
      </c>
      <c r="W244" s="1" t="s">
        <v>242</v>
      </c>
      <c r="X244" s="1" t="s">
        <v>18604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5274</v>
      </c>
      <c r="G245" s="1" t="s">
        <v>6833</v>
      </c>
      <c r="H245" s="1" t="s">
        <v>8357</v>
      </c>
      <c r="I245" s="1" t="s">
        <v>9694</v>
      </c>
      <c r="J245" s="1"/>
      <c r="K245" s="1" t="s">
        <v>16937</v>
      </c>
      <c r="L245" s="1" t="s">
        <v>243</v>
      </c>
      <c r="M245" s="1" t="s">
        <v>11337</v>
      </c>
      <c r="N245" s="1" t="s">
        <v>12766</v>
      </c>
      <c r="O245" s="1" t="s">
        <v>243</v>
      </c>
      <c r="P245" s="1" t="s">
        <v>16998</v>
      </c>
      <c r="Q245" s="1" t="s">
        <v>17465</v>
      </c>
      <c r="R245" s="1" t="s">
        <v>13469</v>
      </c>
      <c r="S245" s="1" t="s">
        <v>243</v>
      </c>
      <c r="T245" s="1" t="s">
        <v>18197</v>
      </c>
      <c r="U245" s="1"/>
      <c r="V245" s="1" t="s">
        <v>13479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13683</v>
      </c>
      <c r="F246" s="1" t="s">
        <v>14615</v>
      </c>
      <c r="G246" s="1" t="s">
        <v>15506</v>
      </c>
      <c r="H246" s="1" t="s">
        <v>16360</v>
      </c>
      <c r="I246" s="1" t="s">
        <v>9695</v>
      </c>
      <c r="J246" s="1"/>
      <c r="K246" s="1" t="s">
        <v>16937</v>
      </c>
      <c r="L246" s="1" t="s">
        <v>244</v>
      </c>
      <c r="M246" s="1" t="s">
        <v>11338</v>
      </c>
      <c r="N246" s="1" t="s">
        <v>12766</v>
      </c>
      <c r="O246" s="1" t="s">
        <v>244</v>
      </c>
      <c r="P246" s="1" t="s">
        <v>16998</v>
      </c>
      <c r="Q246" s="1" t="s">
        <v>17466</v>
      </c>
      <c r="R246" s="1" t="s">
        <v>13469</v>
      </c>
      <c r="S246" s="1" t="s">
        <v>244</v>
      </c>
      <c r="T246" s="1"/>
      <c r="U246" s="1"/>
      <c r="V246" s="1" t="s">
        <v>13479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5276</v>
      </c>
      <c r="G247" s="1" t="s">
        <v>6835</v>
      </c>
      <c r="H247" s="1" t="s">
        <v>8357</v>
      </c>
      <c r="I247" s="1" t="s">
        <v>9696</v>
      </c>
      <c r="J247" s="1"/>
      <c r="K247" s="1" t="s">
        <v>16937</v>
      </c>
      <c r="L247" s="1" t="s">
        <v>245</v>
      </c>
      <c r="M247" s="1" t="s">
        <v>11339</v>
      </c>
      <c r="N247" s="1" t="s">
        <v>12766</v>
      </c>
      <c r="O247" s="1" t="s">
        <v>245</v>
      </c>
      <c r="P247" s="1" t="s">
        <v>16999</v>
      </c>
      <c r="Q247" s="1" t="s">
        <v>16999</v>
      </c>
      <c r="R247" s="1" t="s">
        <v>13469</v>
      </c>
      <c r="S247" s="1" t="s">
        <v>245</v>
      </c>
      <c r="T247" s="1"/>
      <c r="U247" s="1" t="s">
        <v>18408</v>
      </c>
      <c r="V247" s="1" t="s">
        <v>13479</v>
      </c>
      <c r="W247" s="1" t="s">
        <v>245</v>
      </c>
      <c r="X247" s="1"/>
      <c r="Y247" t="s">
        <v>18700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13684</v>
      </c>
      <c r="F248" s="1" t="s">
        <v>14616</v>
      </c>
      <c r="G248" s="1" t="s">
        <v>15507</v>
      </c>
      <c r="H248" s="1" t="s">
        <v>16361</v>
      </c>
      <c r="I248" s="1" t="s">
        <v>9697</v>
      </c>
      <c r="J248" s="1"/>
      <c r="K248" s="1" t="s">
        <v>16937</v>
      </c>
      <c r="L248" s="1" t="s">
        <v>246</v>
      </c>
      <c r="M248" s="1" t="s">
        <v>11340</v>
      </c>
      <c r="N248" s="1" t="s">
        <v>12766</v>
      </c>
      <c r="O248" s="1" t="s">
        <v>246</v>
      </c>
      <c r="P248" s="1" t="s">
        <v>16999</v>
      </c>
      <c r="Q248" s="1" t="s">
        <v>16999</v>
      </c>
      <c r="R248" s="1" t="s">
        <v>13469</v>
      </c>
      <c r="S248" s="1" t="s">
        <v>246</v>
      </c>
      <c r="T248" s="1"/>
      <c r="U248" s="1"/>
      <c r="V248" s="1" t="s">
        <v>13479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13685</v>
      </c>
      <c r="F249" s="1" t="s">
        <v>14617</v>
      </c>
      <c r="G249" s="1" t="s">
        <v>15508</v>
      </c>
      <c r="H249" s="1" t="s">
        <v>16362</v>
      </c>
      <c r="I249" s="1" t="s">
        <v>9698</v>
      </c>
      <c r="J249" s="1"/>
      <c r="K249" s="1" t="s">
        <v>16937</v>
      </c>
      <c r="L249" s="1" t="s">
        <v>247</v>
      </c>
      <c r="M249" s="1" t="s">
        <v>11341</v>
      </c>
      <c r="N249" s="1" t="s">
        <v>12766</v>
      </c>
      <c r="O249" s="1" t="s">
        <v>247</v>
      </c>
      <c r="P249" s="1" t="s">
        <v>16999</v>
      </c>
      <c r="Q249" s="1" t="s">
        <v>16999</v>
      </c>
      <c r="R249" s="1" t="s">
        <v>13469</v>
      </c>
      <c r="S249" s="1" t="s">
        <v>247</v>
      </c>
      <c r="T249" s="1"/>
      <c r="U249" s="1"/>
      <c r="V249" s="1" t="s">
        <v>13479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13686</v>
      </c>
      <c r="F250" s="1" t="s">
        <v>14618</v>
      </c>
      <c r="G250" s="1" t="s">
        <v>15509</v>
      </c>
      <c r="H250" s="1" t="s">
        <v>16363</v>
      </c>
      <c r="I250" s="1" t="s">
        <v>9699</v>
      </c>
      <c r="J250" s="1"/>
      <c r="K250" s="1" t="s">
        <v>16937</v>
      </c>
      <c r="L250" s="1" t="s">
        <v>248</v>
      </c>
      <c r="M250" s="1" t="s">
        <v>11342</v>
      </c>
      <c r="N250" s="1" t="s">
        <v>12766</v>
      </c>
      <c r="O250" s="1" t="s">
        <v>248</v>
      </c>
      <c r="P250" s="1" t="s">
        <v>17000</v>
      </c>
      <c r="Q250" s="1" t="s">
        <v>17467</v>
      </c>
      <c r="R250" s="1" t="s">
        <v>13469</v>
      </c>
      <c r="S250" s="1" t="s">
        <v>248</v>
      </c>
      <c r="T250" s="1" t="s">
        <v>18198</v>
      </c>
      <c r="U250" s="1"/>
      <c r="V250" s="1" t="s">
        <v>13479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13687</v>
      </c>
      <c r="F251" s="1" t="s">
        <v>14619</v>
      </c>
      <c r="G251" s="1" t="s">
        <v>15510</v>
      </c>
      <c r="H251" s="1" t="s">
        <v>16364</v>
      </c>
      <c r="I251" s="1" t="s">
        <v>9700</v>
      </c>
      <c r="J251" s="1"/>
      <c r="K251" s="1" t="s">
        <v>16937</v>
      </c>
      <c r="L251" s="1" t="s">
        <v>249</v>
      </c>
      <c r="M251" s="1" t="s">
        <v>11343</v>
      </c>
      <c r="N251" s="1" t="s">
        <v>12766</v>
      </c>
      <c r="O251" s="1" t="s">
        <v>249</v>
      </c>
      <c r="P251" s="1" t="s">
        <v>17000</v>
      </c>
      <c r="Q251" s="1" t="s">
        <v>17468</v>
      </c>
      <c r="R251" s="1" t="s">
        <v>13469</v>
      </c>
      <c r="S251" s="1" t="s">
        <v>249</v>
      </c>
      <c r="T251" s="1"/>
      <c r="U251" s="1"/>
      <c r="V251" s="1" t="s">
        <v>13479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13688</v>
      </c>
      <c r="F252" s="1" t="s">
        <v>14620</v>
      </c>
      <c r="G252" s="1" t="s">
        <v>15511</v>
      </c>
      <c r="H252" s="1" t="s">
        <v>16365</v>
      </c>
      <c r="I252" s="1" t="s">
        <v>9701</v>
      </c>
      <c r="J252" s="1"/>
      <c r="K252" s="1" t="s">
        <v>16937</v>
      </c>
      <c r="L252" s="1" t="s">
        <v>250</v>
      </c>
      <c r="M252" s="1" t="s">
        <v>11344</v>
      </c>
      <c r="N252" s="1" t="s">
        <v>12766</v>
      </c>
      <c r="O252" s="1" t="s">
        <v>250</v>
      </c>
      <c r="P252" s="1" t="s">
        <v>17000</v>
      </c>
      <c r="Q252" s="1" t="s">
        <v>17469</v>
      </c>
      <c r="R252" s="1" t="s">
        <v>13469</v>
      </c>
      <c r="S252" s="1" t="s">
        <v>250</v>
      </c>
      <c r="T252" s="1"/>
      <c r="U252" s="1"/>
      <c r="V252" s="1" t="s">
        <v>13479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13689</v>
      </c>
      <c r="F253" s="1" t="s">
        <v>14621</v>
      </c>
      <c r="G253" s="1" t="s">
        <v>15512</v>
      </c>
      <c r="H253" s="1" t="s">
        <v>16364</v>
      </c>
      <c r="I253" s="1" t="s">
        <v>9702</v>
      </c>
      <c r="J253" s="1"/>
      <c r="K253" s="1" t="s">
        <v>16937</v>
      </c>
      <c r="L253" s="1" t="s">
        <v>251</v>
      </c>
      <c r="M253" s="1" t="s">
        <v>11345</v>
      </c>
      <c r="N253" s="1" t="s">
        <v>12766</v>
      </c>
      <c r="O253" s="1" t="s">
        <v>251</v>
      </c>
      <c r="P253" s="1" t="s">
        <v>17000</v>
      </c>
      <c r="Q253" s="1" t="s">
        <v>17468</v>
      </c>
      <c r="R253" s="1" t="s">
        <v>13469</v>
      </c>
      <c r="S253" s="1" t="s">
        <v>251</v>
      </c>
      <c r="T253" s="1"/>
      <c r="U253" s="1"/>
      <c r="V253" s="1" t="s">
        <v>13479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5283</v>
      </c>
      <c r="G254" s="1" t="s">
        <v>6833</v>
      </c>
      <c r="H254" s="1" t="s">
        <v>8357</v>
      </c>
      <c r="I254" s="1" t="s">
        <v>9703</v>
      </c>
      <c r="J254" s="1"/>
      <c r="K254" s="1" t="s">
        <v>16937</v>
      </c>
      <c r="L254" s="1" t="s">
        <v>252</v>
      </c>
      <c r="M254" s="1" t="s">
        <v>11346</v>
      </c>
      <c r="N254" s="1" t="s">
        <v>12766</v>
      </c>
      <c r="O254" s="1" t="s">
        <v>252</v>
      </c>
      <c r="P254" s="1" t="s">
        <v>17001</v>
      </c>
      <c r="Q254" s="1" t="s">
        <v>17001</v>
      </c>
      <c r="R254" s="1" t="s">
        <v>13469</v>
      </c>
      <c r="S254" s="1" t="s">
        <v>252</v>
      </c>
      <c r="T254" s="1"/>
      <c r="U254" s="1" t="s">
        <v>18409</v>
      </c>
      <c r="V254" s="1" t="s">
        <v>13479</v>
      </c>
      <c r="W254" s="1" t="s">
        <v>252</v>
      </c>
      <c r="X254" s="1" t="s">
        <v>18605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13690</v>
      </c>
      <c r="F255" s="1" t="s">
        <v>14622</v>
      </c>
      <c r="G255" s="1" t="s">
        <v>15513</v>
      </c>
      <c r="H255" s="1" t="s">
        <v>16321</v>
      </c>
      <c r="I255" s="1" t="s">
        <v>9704</v>
      </c>
      <c r="J255" s="1"/>
      <c r="K255" s="1" t="s">
        <v>16937</v>
      </c>
      <c r="L255" s="1" t="s">
        <v>253</v>
      </c>
      <c r="M255" s="1" t="s">
        <v>11347</v>
      </c>
      <c r="N255" s="1" t="s">
        <v>12766</v>
      </c>
      <c r="O255" s="1" t="s">
        <v>253</v>
      </c>
      <c r="P255" s="1" t="s">
        <v>17001</v>
      </c>
      <c r="Q255" s="1" t="s">
        <v>17001</v>
      </c>
      <c r="R255" s="1" t="s">
        <v>13469</v>
      </c>
      <c r="S255" s="1" t="s">
        <v>253</v>
      </c>
      <c r="T255" s="1"/>
      <c r="U255" s="1"/>
      <c r="V255" s="1" t="s">
        <v>13479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13691</v>
      </c>
      <c r="F256" s="1" t="s">
        <v>14623</v>
      </c>
      <c r="G256" s="1" t="s">
        <v>15514</v>
      </c>
      <c r="H256" s="1" t="s">
        <v>16366</v>
      </c>
      <c r="I256" s="1" t="s">
        <v>9705</v>
      </c>
      <c r="J256" s="1"/>
      <c r="K256" s="1" t="s">
        <v>16937</v>
      </c>
      <c r="L256" s="1" t="s">
        <v>254</v>
      </c>
      <c r="M256" s="1" t="s">
        <v>11348</v>
      </c>
      <c r="N256" s="1" t="s">
        <v>12766</v>
      </c>
      <c r="O256" s="1" t="s">
        <v>254</v>
      </c>
      <c r="P256" s="1" t="s">
        <v>17001</v>
      </c>
      <c r="Q256" s="1" t="s">
        <v>17001</v>
      </c>
      <c r="R256" s="1" t="s">
        <v>13469</v>
      </c>
      <c r="S256" s="1" t="s">
        <v>254</v>
      </c>
      <c r="T256" s="1"/>
      <c r="U256" s="1"/>
      <c r="V256" s="1" t="s">
        <v>13479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13692</v>
      </c>
      <c r="F257" s="1" t="s">
        <v>14624</v>
      </c>
      <c r="G257" s="1" t="s">
        <v>15515</v>
      </c>
      <c r="H257" s="1" t="s">
        <v>16367</v>
      </c>
      <c r="I257" s="1" t="s">
        <v>9706</v>
      </c>
      <c r="J257" s="1"/>
      <c r="K257" s="1" t="s">
        <v>16937</v>
      </c>
      <c r="L257" s="1" t="s">
        <v>255</v>
      </c>
      <c r="M257" s="1" t="s">
        <v>11349</v>
      </c>
      <c r="N257" s="1" t="s">
        <v>12766</v>
      </c>
      <c r="O257" s="1" t="s">
        <v>255</v>
      </c>
      <c r="P257" s="1" t="s">
        <v>17001</v>
      </c>
      <c r="Q257" s="1" t="s">
        <v>17001</v>
      </c>
      <c r="R257" s="1" t="s">
        <v>13469</v>
      </c>
      <c r="S257" s="1" t="s">
        <v>255</v>
      </c>
      <c r="T257" s="1"/>
      <c r="U257" s="1"/>
      <c r="V257" s="1" t="s">
        <v>13479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5287</v>
      </c>
      <c r="G258" s="1" t="s">
        <v>6845</v>
      </c>
      <c r="H258" s="1" t="s">
        <v>8366</v>
      </c>
      <c r="I258" s="1" t="s">
        <v>9707</v>
      </c>
      <c r="J258" s="1"/>
      <c r="K258" s="1" t="s">
        <v>16937</v>
      </c>
      <c r="L258" s="1" t="s">
        <v>256</v>
      </c>
      <c r="M258" s="1" t="s">
        <v>11350</v>
      </c>
      <c r="N258" s="1" t="s">
        <v>12766</v>
      </c>
      <c r="O258" s="1" t="s">
        <v>256</v>
      </c>
      <c r="P258" s="1" t="s">
        <v>17001</v>
      </c>
      <c r="Q258" s="1" t="s">
        <v>17001</v>
      </c>
      <c r="R258" s="1" t="s">
        <v>13469</v>
      </c>
      <c r="S258" s="1" t="s">
        <v>256</v>
      </c>
      <c r="T258" s="1"/>
      <c r="U258" s="1"/>
      <c r="V258" s="1" t="s">
        <v>13479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13693</v>
      </c>
      <c r="F259" s="1" t="s">
        <v>14625</v>
      </c>
      <c r="G259" s="1" t="s">
        <v>15516</v>
      </c>
      <c r="H259" s="1" t="s">
        <v>16368</v>
      </c>
      <c r="I259" s="1" t="s">
        <v>9708</v>
      </c>
      <c r="J259" s="1"/>
      <c r="K259" s="1" t="s">
        <v>16937</v>
      </c>
      <c r="L259" s="1" t="s">
        <v>257</v>
      </c>
      <c r="M259" s="1" t="s">
        <v>11351</v>
      </c>
      <c r="N259" s="1" t="s">
        <v>12766</v>
      </c>
      <c r="O259" s="1" t="s">
        <v>257</v>
      </c>
      <c r="P259" s="1" t="s">
        <v>17001</v>
      </c>
      <c r="Q259" s="1" t="s">
        <v>17001</v>
      </c>
      <c r="R259" s="1" t="s">
        <v>13469</v>
      </c>
      <c r="S259" s="1" t="s">
        <v>257</v>
      </c>
      <c r="T259" s="1"/>
      <c r="U259" s="1"/>
      <c r="V259" s="1" t="s">
        <v>13479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13694</v>
      </c>
      <c r="F260" s="1" t="s">
        <v>14626</v>
      </c>
      <c r="G260" s="1" t="s">
        <v>15517</v>
      </c>
      <c r="H260" s="1" t="s">
        <v>16369</v>
      </c>
      <c r="I260" s="1" t="s">
        <v>9709</v>
      </c>
      <c r="J260" s="1"/>
      <c r="K260" s="1" t="s">
        <v>16937</v>
      </c>
      <c r="L260" s="1" t="s">
        <v>258</v>
      </c>
      <c r="M260" s="1" t="s">
        <v>11352</v>
      </c>
      <c r="N260" s="1" t="s">
        <v>12766</v>
      </c>
      <c r="O260" s="1" t="s">
        <v>258</v>
      </c>
      <c r="P260" s="1" t="s">
        <v>17001</v>
      </c>
      <c r="Q260" s="1" t="s">
        <v>17001</v>
      </c>
      <c r="R260" s="1" t="s">
        <v>13469</v>
      </c>
      <c r="S260" s="1" t="s">
        <v>258</v>
      </c>
      <c r="T260" s="1"/>
      <c r="U260" s="1"/>
      <c r="V260" s="1" t="s">
        <v>13479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13695</v>
      </c>
      <c r="F261" s="1" t="s">
        <v>14627</v>
      </c>
      <c r="G261" s="1" t="s">
        <v>15518</v>
      </c>
      <c r="H261" s="1" t="s">
        <v>16370</v>
      </c>
      <c r="I261" s="1" t="s">
        <v>9710</v>
      </c>
      <c r="J261" s="1"/>
      <c r="K261" s="1" t="s">
        <v>16937</v>
      </c>
      <c r="L261" s="1" t="s">
        <v>259</v>
      </c>
      <c r="M261" s="1" t="s">
        <v>11353</v>
      </c>
      <c r="N261" s="1" t="s">
        <v>12766</v>
      </c>
      <c r="O261" s="1" t="s">
        <v>259</v>
      </c>
      <c r="P261" s="1" t="s">
        <v>17001</v>
      </c>
      <c r="Q261" s="1" t="s">
        <v>17001</v>
      </c>
      <c r="R261" s="1" t="s">
        <v>13469</v>
      </c>
      <c r="S261" s="1" t="s">
        <v>259</v>
      </c>
      <c r="T261" s="1"/>
      <c r="U261" s="1"/>
      <c r="V261" s="1" t="s">
        <v>13479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5291</v>
      </c>
      <c r="G262" s="1" t="s">
        <v>6849</v>
      </c>
      <c r="H262" s="1" t="s">
        <v>8370</v>
      </c>
      <c r="I262" s="1" t="s">
        <v>9711</v>
      </c>
      <c r="J262" s="1"/>
      <c r="K262" s="1" t="s">
        <v>16937</v>
      </c>
      <c r="L262" s="1" t="s">
        <v>260</v>
      </c>
      <c r="M262" s="1" t="s">
        <v>11354</v>
      </c>
      <c r="N262" s="1" t="s">
        <v>12766</v>
      </c>
      <c r="O262" s="1" t="s">
        <v>260</v>
      </c>
      <c r="P262" s="1" t="s">
        <v>17002</v>
      </c>
      <c r="Q262" s="1" t="s">
        <v>17470</v>
      </c>
      <c r="R262" s="1" t="s">
        <v>13469</v>
      </c>
      <c r="S262" s="1" t="s">
        <v>260</v>
      </c>
      <c r="T262" s="1" t="s">
        <v>18199</v>
      </c>
      <c r="U262" s="1"/>
      <c r="V262" s="1" t="s">
        <v>13479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13696</v>
      </c>
      <c r="F263" s="1" t="s">
        <v>14628</v>
      </c>
      <c r="G263" s="1" t="s">
        <v>15519</v>
      </c>
      <c r="H263" s="1" t="s">
        <v>16367</v>
      </c>
      <c r="I263" s="1" t="s">
        <v>9712</v>
      </c>
      <c r="J263" s="1"/>
      <c r="K263" s="1" t="s">
        <v>16937</v>
      </c>
      <c r="L263" s="1" t="s">
        <v>261</v>
      </c>
      <c r="M263" s="1" t="s">
        <v>11355</v>
      </c>
      <c r="N263" s="1" t="s">
        <v>12766</v>
      </c>
      <c r="O263" s="1" t="s">
        <v>261</v>
      </c>
      <c r="P263" s="1" t="s">
        <v>17002</v>
      </c>
      <c r="Q263" s="1" t="s">
        <v>17471</v>
      </c>
      <c r="R263" s="1" t="s">
        <v>13469</v>
      </c>
      <c r="S263" s="1" t="s">
        <v>261</v>
      </c>
      <c r="T263" s="1"/>
      <c r="U263" s="1"/>
      <c r="V263" s="1" t="s">
        <v>13479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13697</v>
      </c>
      <c r="F264" s="1" t="s">
        <v>14629</v>
      </c>
      <c r="G264" s="1" t="s">
        <v>15520</v>
      </c>
      <c r="H264" s="1" t="s">
        <v>16371</v>
      </c>
      <c r="I264" s="1" t="s">
        <v>9713</v>
      </c>
      <c r="J264" s="1"/>
      <c r="K264" s="1" t="s">
        <v>16937</v>
      </c>
      <c r="L264" s="1" t="s">
        <v>262</v>
      </c>
      <c r="M264" s="1" t="s">
        <v>11356</v>
      </c>
      <c r="N264" s="1" t="s">
        <v>12766</v>
      </c>
      <c r="O264" s="1" t="s">
        <v>262</v>
      </c>
      <c r="P264" s="1" t="s">
        <v>17002</v>
      </c>
      <c r="Q264" s="1" t="s">
        <v>17472</v>
      </c>
      <c r="R264" s="1" t="s">
        <v>13469</v>
      </c>
      <c r="S264" s="1" t="s">
        <v>262</v>
      </c>
      <c r="T264" s="1"/>
      <c r="U264" s="1"/>
      <c r="V264" s="1" t="s">
        <v>13479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13698</v>
      </c>
      <c r="F265" s="1" t="s">
        <v>13698</v>
      </c>
      <c r="G265" s="1" t="s">
        <v>15521</v>
      </c>
      <c r="H265" s="1" t="s">
        <v>16372</v>
      </c>
      <c r="I265" s="1" t="s">
        <v>9714</v>
      </c>
      <c r="J265" s="1"/>
      <c r="K265" s="1" t="s">
        <v>16937</v>
      </c>
      <c r="L265" s="1" t="s">
        <v>263</v>
      </c>
      <c r="M265" s="1" t="s">
        <v>11357</v>
      </c>
      <c r="N265" s="1" t="s">
        <v>12766</v>
      </c>
      <c r="O265" s="1" t="s">
        <v>263</v>
      </c>
      <c r="P265" s="1" t="s">
        <v>17002</v>
      </c>
      <c r="Q265" s="1" t="s">
        <v>17473</v>
      </c>
      <c r="R265" s="1" t="s">
        <v>13469</v>
      </c>
      <c r="S265" s="1" t="s">
        <v>263</v>
      </c>
      <c r="T265" s="1"/>
      <c r="U265" s="1"/>
      <c r="V265" s="1" t="s">
        <v>13479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13699</v>
      </c>
      <c r="F266" s="1" t="s">
        <v>14630</v>
      </c>
      <c r="G266" s="1" t="s">
        <v>15522</v>
      </c>
      <c r="H266" s="1" t="s">
        <v>16373</v>
      </c>
      <c r="I266" s="1" t="s">
        <v>9715</v>
      </c>
      <c r="J266" s="1"/>
      <c r="K266" s="1" t="s">
        <v>16937</v>
      </c>
      <c r="L266" s="1" t="s">
        <v>264</v>
      </c>
      <c r="M266" s="1" t="s">
        <v>11358</v>
      </c>
      <c r="N266" s="1" t="s">
        <v>12766</v>
      </c>
      <c r="O266" s="1" t="s">
        <v>264</v>
      </c>
      <c r="P266" s="1" t="s">
        <v>17002</v>
      </c>
      <c r="Q266" s="1" t="s">
        <v>17474</v>
      </c>
      <c r="R266" s="1" t="s">
        <v>13469</v>
      </c>
      <c r="S266" s="1" t="s">
        <v>264</v>
      </c>
      <c r="T266" s="1"/>
      <c r="U266" s="1"/>
      <c r="V266" s="1" t="s">
        <v>13479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13700</v>
      </c>
      <c r="F267" s="1" t="s">
        <v>14631</v>
      </c>
      <c r="G267" s="1" t="s">
        <v>15523</v>
      </c>
      <c r="H267" s="1" t="s">
        <v>16374</v>
      </c>
      <c r="I267" s="1" t="s">
        <v>9716</v>
      </c>
      <c r="J267" s="1"/>
      <c r="K267" s="1" t="s">
        <v>16937</v>
      </c>
      <c r="L267" s="1" t="s">
        <v>265</v>
      </c>
      <c r="M267" s="1" t="s">
        <v>11359</v>
      </c>
      <c r="N267" s="1" t="s">
        <v>12766</v>
      </c>
      <c r="O267" s="1" t="s">
        <v>265</v>
      </c>
      <c r="P267" s="1" t="s">
        <v>17003</v>
      </c>
      <c r="Q267" s="1" t="s">
        <v>17003</v>
      </c>
      <c r="R267" s="1" t="s">
        <v>13469</v>
      </c>
      <c r="S267" s="1" t="s">
        <v>265</v>
      </c>
      <c r="T267" s="1"/>
      <c r="U267" s="1" t="s">
        <v>18410</v>
      </c>
      <c r="V267" s="1" t="s">
        <v>13479</v>
      </c>
      <c r="W267" s="1" t="s">
        <v>265</v>
      </c>
      <c r="X267" s="1"/>
      <c r="Y267" t="s">
        <v>18701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13701</v>
      </c>
      <c r="F268" s="1" t="s">
        <v>14632</v>
      </c>
      <c r="G268" s="1" t="s">
        <v>15524</v>
      </c>
      <c r="H268" s="1" t="s">
        <v>16375</v>
      </c>
      <c r="I268" s="1" t="s">
        <v>9717</v>
      </c>
      <c r="J268" s="1"/>
      <c r="K268" s="1" t="s">
        <v>16937</v>
      </c>
      <c r="L268" s="1" t="s">
        <v>266</v>
      </c>
      <c r="M268" s="1" t="s">
        <v>11360</v>
      </c>
      <c r="N268" s="1" t="s">
        <v>12766</v>
      </c>
      <c r="O268" s="1" t="s">
        <v>266</v>
      </c>
      <c r="P268" s="1" t="s">
        <v>17004</v>
      </c>
      <c r="Q268" s="1" t="s">
        <v>17475</v>
      </c>
      <c r="R268" s="1" t="s">
        <v>13469</v>
      </c>
      <c r="S268" s="1" t="s">
        <v>266</v>
      </c>
      <c r="T268" s="1" t="s">
        <v>18200</v>
      </c>
      <c r="U268" s="1"/>
      <c r="V268" s="1" t="s">
        <v>13479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13702</v>
      </c>
      <c r="F269" s="1" t="s">
        <v>14633</v>
      </c>
      <c r="G269" s="1" t="s">
        <v>15525</v>
      </c>
      <c r="H269" s="1" t="s">
        <v>16376</v>
      </c>
      <c r="I269" s="1" t="s">
        <v>9718</v>
      </c>
      <c r="J269" s="1"/>
      <c r="K269" s="1" t="s">
        <v>16937</v>
      </c>
      <c r="L269" s="1" t="s">
        <v>267</v>
      </c>
      <c r="M269" s="1" t="s">
        <v>11361</v>
      </c>
      <c r="N269" s="1" t="s">
        <v>12766</v>
      </c>
      <c r="O269" s="1" t="s">
        <v>267</v>
      </c>
      <c r="P269" s="1" t="s">
        <v>17004</v>
      </c>
      <c r="Q269" s="1" t="s">
        <v>17476</v>
      </c>
      <c r="R269" s="1" t="s">
        <v>13469</v>
      </c>
      <c r="S269" s="1" t="s">
        <v>267</v>
      </c>
      <c r="T269" s="1"/>
      <c r="U269" s="1"/>
      <c r="V269" s="1" t="s">
        <v>13479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13703</v>
      </c>
      <c r="F270" s="1" t="s">
        <v>14634</v>
      </c>
      <c r="G270" s="1" t="s">
        <v>15526</v>
      </c>
      <c r="H270" s="1" t="s">
        <v>14634</v>
      </c>
      <c r="I270" s="1" t="s">
        <v>9719</v>
      </c>
      <c r="J270" s="1"/>
      <c r="K270" s="1" t="s">
        <v>16937</v>
      </c>
      <c r="L270" s="1" t="s">
        <v>268</v>
      </c>
      <c r="M270" s="1" t="s">
        <v>11362</v>
      </c>
      <c r="N270" s="1" t="s">
        <v>12766</v>
      </c>
      <c r="O270" s="1" t="s">
        <v>268</v>
      </c>
      <c r="P270" s="1" t="s">
        <v>17004</v>
      </c>
      <c r="Q270" s="1" t="s">
        <v>17477</v>
      </c>
      <c r="R270" s="1" t="s">
        <v>13469</v>
      </c>
      <c r="S270" s="1" t="s">
        <v>268</v>
      </c>
      <c r="T270" s="1"/>
      <c r="U270" s="1"/>
      <c r="V270" s="1" t="s">
        <v>13479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13704</v>
      </c>
      <c r="F271" s="1" t="s">
        <v>14635</v>
      </c>
      <c r="G271" s="1" t="s">
        <v>15527</v>
      </c>
      <c r="H271" s="1" t="s">
        <v>16375</v>
      </c>
      <c r="I271" s="1" t="s">
        <v>9720</v>
      </c>
      <c r="J271" s="1"/>
      <c r="K271" s="1" t="s">
        <v>16937</v>
      </c>
      <c r="L271" s="1" t="s">
        <v>269</v>
      </c>
      <c r="M271" s="1" t="s">
        <v>11363</v>
      </c>
      <c r="N271" s="1" t="s">
        <v>12766</v>
      </c>
      <c r="O271" s="1" t="s">
        <v>269</v>
      </c>
      <c r="P271" s="1" t="s">
        <v>17004</v>
      </c>
      <c r="Q271" s="1" t="s">
        <v>17475</v>
      </c>
      <c r="R271" s="1" t="s">
        <v>13469</v>
      </c>
      <c r="S271" s="1" t="s">
        <v>269</v>
      </c>
      <c r="T271" s="1"/>
      <c r="U271" s="1"/>
      <c r="V271" s="1" t="s">
        <v>13479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13705</v>
      </c>
      <c r="F272" s="1" t="s">
        <v>13705</v>
      </c>
      <c r="G272" s="1" t="s">
        <v>15528</v>
      </c>
      <c r="H272" s="1" t="s">
        <v>16377</v>
      </c>
      <c r="I272" s="1" t="s">
        <v>9721</v>
      </c>
      <c r="J272" s="1"/>
      <c r="K272" s="1" t="s">
        <v>16937</v>
      </c>
      <c r="L272" s="1" t="s">
        <v>270</v>
      </c>
      <c r="M272" s="1" t="s">
        <v>11364</v>
      </c>
      <c r="N272" s="1" t="s">
        <v>12766</v>
      </c>
      <c r="O272" s="1" t="s">
        <v>270</v>
      </c>
      <c r="P272" s="1" t="s">
        <v>17004</v>
      </c>
      <c r="Q272" s="1" t="s">
        <v>17478</v>
      </c>
      <c r="R272" s="1" t="s">
        <v>13469</v>
      </c>
      <c r="S272" s="1" t="s">
        <v>270</v>
      </c>
      <c r="T272" s="1"/>
      <c r="U272" s="1"/>
      <c r="V272" s="1" t="s">
        <v>13479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5300</v>
      </c>
      <c r="G273" s="1" t="s">
        <v>6860</v>
      </c>
      <c r="H273" s="1" t="s">
        <v>8378</v>
      </c>
      <c r="I273" s="1" t="s">
        <v>9722</v>
      </c>
      <c r="J273" s="1"/>
      <c r="K273" s="1" t="s">
        <v>16937</v>
      </c>
      <c r="L273" s="1" t="s">
        <v>271</v>
      </c>
      <c r="M273" s="1" t="s">
        <v>11365</v>
      </c>
      <c r="N273" s="1" t="s">
        <v>12766</v>
      </c>
      <c r="O273" s="1" t="s">
        <v>271</v>
      </c>
      <c r="P273" s="1" t="s">
        <v>17004</v>
      </c>
      <c r="Q273" s="1" t="s">
        <v>17479</v>
      </c>
      <c r="R273" s="1" t="s">
        <v>13469</v>
      </c>
      <c r="S273" s="1" t="s">
        <v>271</v>
      </c>
      <c r="T273" s="1"/>
      <c r="U273" s="1"/>
      <c r="V273" s="1" t="s">
        <v>13479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13706</v>
      </c>
      <c r="F274" s="1" t="s">
        <v>13706</v>
      </c>
      <c r="G274" s="1" t="s">
        <v>15529</v>
      </c>
      <c r="H274" s="1" t="s">
        <v>16375</v>
      </c>
      <c r="I274" s="1" t="s">
        <v>9723</v>
      </c>
      <c r="J274" s="1"/>
      <c r="K274" s="1" t="s">
        <v>16937</v>
      </c>
      <c r="L274" s="1" t="s">
        <v>272</v>
      </c>
      <c r="M274" s="1" t="s">
        <v>11366</v>
      </c>
      <c r="N274" s="1" t="s">
        <v>12766</v>
      </c>
      <c r="O274" s="1" t="s">
        <v>272</v>
      </c>
      <c r="P274" s="1" t="s">
        <v>17004</v>
      </c>
      <c r="Q274" s="1" t="s">
        <v>17475</v>
      </c>
      <c r="R274" s="1" t="s">
        <v>13469</v>
      </c>
      <c r="S274" s="1" t="s">
        <v>272</v>
      </c>
      <c r="T274" s="1"/>
      <c r="U274" s="1"/>
      <c r="V274" s="1" t="s">
        <v>13479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13707</v>
      </c>
      <c r="F275" s="1" t="s">
        <v>14636</v>
      </c>
      <c r="G275" s="1" t="s">
        <v>15530</v>
      </c>
      <c r="H275" s="1" t="s">
        <v>16378</v>
      </c>
      <c r="I275" s="1" t="s">
        <v>9724</v>
      </c>
      <c r="J275" s="1"/>
      <c r="K275" s="1" t="s">
        <v>16937</v>
      </c>
      <c r="L275" s="1" t="s">
        <v>273</v>
      </c>
      <c r="M275" s="1" t="s">
        <v>11367</v>
      </c>
      <c r="N275" s="1" t="s">
        <v>12766</v>
      </c>
      <c r="O275" s="1" t="s">
        <v>273</v>
      </c>
      <c r="P275" s="1" t="s">
        <v>17005</v>
      </c>
      <c r="Q275" s="1" t="s">
        <v>17005</v>
      </c>
      <c r="R275" s="1" t="s">
        <v>13469</v>
      </c>
      <c r="S275" s="1" t="s">
        <v>273</v>
      </c>
      <c r="T275" s="1"/>
      <c r="U275" s="1" t="s">
        <v>18411</v>
      </c>
      <c r="V275" s="1" t="s">
        <v>13479</v>
      </c>
      <c r="W275" s="1" t="s">
        <v>273</v>
      </c>
      <c r="X275" s="1"/>
      <c r="Y275" t="s">
        <v>18702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13708</v>
      </c>
      <c r="F276" s="1" t="s">
        <v>14637</v>
      </c>
      <c r="G276" s="1" t="s">
        <v>15531</v>
      </c>
      <c r="H276" s="1" t="s">
        <v>16379</v>
      </c>
      <c r="I276" s="1" t="s">
        <v>9725</v>
      </c>
      <c r="J276" s="1"/>
      <c r="K276" s="1" t="s">
        <v>16937</v>
      </c>
      <c r="L276" s="1" t="s">
        <v>274</v>
      </c>
      <c r="M276" s="1" t="s">
        <v>11368</v>
      </c>
      <c r="N276" s="1" t="s">
        <v>12766</v>
      </c>
      <c r="O276" s="1" t="s">
        <v>274</v>
      </c>
      <c r="P276" s="1" t="s">
        <v>17005</v>
      </c>
      <c r="Q276" s="1" t="s">
        <v>17005</v>
      </c>
      <c r="R276" s="1" t="s">
        <v>13469</v>
      </c>
      <c r="S276" s="1" t="s">
        <v>274</v>
      </c>
      <c r="T276" s="1"/>
      <c r="U276" s="1"/>
      <c r="V276" s="1" t="s">
        <v>13479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13709</v>
      </c>
      <c r="F277" s="1" t="s">
        <v>14638</v>
      </c>
      <c r="G277" s="1" t="s">
        <v>15532</v>
      </c>
      <c r="H277" s="1" t="s">
        <v>16369</v>
      </c>
      <c r="I277" s="1" t="s">
        <v>9726</v>
      </c>
      <c r="J277" s="1"/>
      <c r="K277" s="1" t="s">
        <v>16937</v>
      </c>
      <c r="L277" s="1" t="s">
        <v>275</v>
      </c>
      <c r="M277" s="1" t="s">
        <v>11369</v>
      </c>
      <c r="N277" s="1" t="s">
        <v>12766</v>
      </c>
      <c r="O277" s="1" t="s">
        <v>275</v>
      </c>
      <c r="P277" s="1" t="s">
        <v>17005</v>
      </c>
      <c r="Q277" s="1" t="s">
        <v>17005</v>
      </c>
      <c r="R277" s="1" t="s">
        <v>13469</v>
      </c>
      <c r="S277" s="1" t="s">
        <v>275</v>
      </c>
      <c r="T277" s="1"/>
      <c r="U277" s="1"/>
      <c r="V277" s="1" t="s">
        <v>13479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13710</v>
      </c>
      <c r="F278" s="1" t="s">
        <v>14639</v>
      </c>
      <c r="G278" s="1" t="s">
        <v>15533</v>
      </c>
      <c r="H278" s="1" t="s">
        <v>16380</v>
      </c>
      <c r="I278" s="1" t="s">
        <v>9727</v>
      </c>
      <c r="J278" s="1"/>
      <c r="K278" s="1" t="s">
        <v>16937</v>
      </c>
      <c r="L278" s="1" t="s">
        <v>276</v>
      </c>
      <c r="M278" s="1" t="s">
        <v>11370</v>
      </c>
      <c r="N278" s="1" t="s">
        <v>12766</v>
      </c>
      <c r="O278" s="1" t="s">
        <v>276</v>
      </c>
      <c r="P278" s="1" t="s">
        <v>17005</v>
      </c>
      <c r="Q278" s="1" t="s">
        <v>17005</v>
      </c>
      <c r="R278" s="1" t="s">
        <v>13469</v>
      </c>
      <c r="S278" s="1" t="s">
        <v>276</v>
      </c>
      <c r="T278" s="1"/>
      <c r="U278" s="1"/>
      <c r="V278" s="1" t="s">
        <v>13479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5305</v>
      </c>
      <c r="G279" s="1" t="s">
        <v>6866</v>
      </c>
      <c r="H279" s="1" t="s">
        <v>8382</v>
      </c>
      <c r="I279" s="1" t="s">
        <v>9728</v>
      </c>
      <c r="J279" s="1"/>
      <c r="K279" s="1" t="s">
        <v>16937</v>
      </c>
      <c r="L279" s="1" t="s">
        <v>277</v>
      </c>
      <c r="M279" s="1" t="s">
        <v>11371</v>
      </c>
      <c r="N279" s="1" t="s">
        <v>12766</v>
      </c>
      <c r="O279" s="1" t="s">
        <v>277</v>
      </c>
      <c r="P279" s="1" t="s">
        <v>17005</v>
      </c>
      <c r="Q279" s="1" t="s">
        <v>17005</v>
      </c>
      <c r="R279" s="1" t="s">
        <v>13469</v>
      </c>
      <c r="S279" s="1" t="s">
        <v>277</v>
      </c>
      <c r="T279" s="1"/>
      <c r="U279" s="1"/>
      <c r="V279" s="1" t="s">
        <v>13479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13711</v>
      </c>
      <c r="F280" s="1" t="s">
        <v>14640</v>
      </c>
      <c r="G280" s="1" t="s">
        <v>15534</v>
      </c>
      <c r="H280" s="1" t="s">
        <v>16381</v>
      </c>
      <c r="I280" s="1" t="s">
        <v>9729</v>
      </c>
      <c r="J280" s="1"/>
      <c r="K280" s="1" t="s">
        <v>16937</v>
      </c>
      <c r="L280" s="1" t="s">
        <v>278</v>
      </c>
      <c r="M280" s="1" t="s">
        <v>11372</v>
      </c>
      <c r="N280" s="1" t="s">
        <v>12766</v>
      </c>
      <c r="O280" s="1" t="s">
        <v>278</v>
      </c>
      <c r="P280" s="1" t="s">
        <v>17005</v>
      </c>
      <c r="Q280" s="1" t="s">
        <v>17005</v>
      </c>
      <c r="R280" s="1" t="s">
        <v>13469</v>
      </c>
      <c r="S280" s="1" t="s">
        <v>278</v>
      </c>
      <c r="T280" s="1"/>
      <c r="U280" s="1"/>
      <c r="V280" s="1" t="s">
        <v>13479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5307</v>
      </c>
      <c r="G281" s="1" t="s">
        <v>6868</v>
      </c>
      <c r="H281" s="1" t="s">
        <v>8384</v>
      </c>
      <c r="I281" s="1" t="s">
        <v>9730</v>
      </c>
      <c r="J281" s="1"/>
      <c r="K281" s="1" t="s">
        <v>16937</v>
      </c>
      <c r="L281" s="1" t="s">
        <v>279</v>
      </c>
      <c r="M281" s="1" t="s">
        <v>11373</v>
      </c>
      <c r="N281" s="1" t="s">
        <v>12766</v>
      </c>
      <c r="O281" s="1" t="s">
        <v>279</v>
      </c>
      <c r="P281" s="1" t="s">
        <v>17005</v>
      </c>
      <c r="Q281" s="1" t="s">
        <v>17005</v>
      </c>
      <c r="R281" s="1" t="s">
        <v>13469</v>
      </c>
      <c r="S281" s="1" t="s">
        <v>279</v>
      </c>
      <c r="T281" s="1"/>
      <c r="U281" s="1"/>
      <c r="V281" s="1" t="s">
        <v>13479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13712</v>
      </c>
      <c r="F282" s="1" t="s">
        <v>14641</v>
      </c>
      <c r="G282" s="1" t="s">
        <v>15535</v>
      </c>
      <c r="H282" s="1" t="s">
        <v>16382</v>
      </c>
      <c r="I282" s="1" t="s">
        <v>9731</v>
      </c>
      <c r="J282" s="1"/>
      <c r="K282" s="1" t="s">
        <v>16937</v>
      </c>
      <c r="L282" s="1" t="s">
        <v>280</v>
      </c>
      <c r="M282" s="1" t="s">
        <v>11374</v>
      </c>
      <c r="N282" s="1" t="s">
        <v>12766</v>
      </c>
      <c r="O282" s="1" t="s">
        <v>280</v>
      </c>
      <c r="P282" s="1" t="s">
        <v>17005</v>
      </c>
      <c r="Q282" s="1" t="s">
        <v>17005</v>
      </c>
      <c r="R282" s="1" t="s">
        <v>13469</v>
      </c>
      <c r="S282" s="1" t="s">
        <v>280</v>
      </c>
      <c r="T282" s="1"/>
      <c r="U282" s="1"/>
      <c r="V282" s="1" t="s">
        <v>13479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13713</v>
      </c>
      <c r="F283" s="1" t="s">
        <v>14642</v>
      </c>
      <c r="G283" s="1" t="s">
        <v>15536</v>
      </c>
      <c r="H283" s="1" t="s">
        <v>16383</v>
      </c>
      <c r="I283" s="1" t="s">
        <v>9732</v>
      </c>
      <c r="J283" s="1"/>
      <c r="K283" s="1" t="s">
        <v>16937</v>
      </c>
      <c r="L283" s="1" t="s">
        <v>281</v>
      </c>
      <c r="M283" s="1" t="s">
        <v>11375</v>
      </c>
      <c r="N283" s="1" t="s">
        <v>12766</v>
      </c>
      <c r="O283" s="1" t="s">
        <v>281</v>
      </c>
      <c r="P283" s="1" t="s">
        <v>17005</v>
      </c>
      <c r="Q283" s="1" t="s">
        <v>17005</v>
      </c>
      <c r="R283" s="1" t="s">
        <v>13469</v>
      </c>
      <c r="S283" s="1" t="s">
        <v>281</v>
      </c>
      <c r="T283" s="1"/>
      <c r="U283" s="1"/>
      <c r="V283" s="1" t="s">
        <v>13479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13714</v>
      </c>
      <c r="F284" s="1" t="s">
        <v>14643</v>
      </c>
      <c r="G284" s="1" t="s">
        <v>15537</v>
      </c>
      <c r="H284" s="1" t="s">
        <v>16384</v>
      </c>
      <c r="I284" s="1" t="s">
        <v>9733</v>
      </c>
      <c r="J284" s="1"/>
      <c r="K284" s="1" t="s">
        <v>16937</v>
      </c>
      <c r="L284" s="1" t="s">
        <v>282</v>
      </c>
      <c r="M284" s="1" t="s">
        <v>11376</v>
      </c>
      <c r="N284" s="1" t="s">
        <v>12766</v>
      </c>
      <c r="O284" s="1" t="s">
        <v>282</v>
      </c>
      <c r="P284" s="1" t="s">
        <v>17006</v>
      </c>
      <c r="Q284" s="1" t="s">
        <v>17480</v>
      </c>
      <c r="R284" s="1" t="s">
        <v>13469</v>
      </c>
      <c r="S284" s="1" t="s">
        <v>282</v>
      </c>
      <c r="T284" s="1" t="s">
        <v>18201</v>
      </c>
      <c r="U284" s="1"/>
      <c r="V284" s="1" t="s">
        <v>13479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13715</v>
      </c>
      <c r="F285" s="1" t="s">
        <v>14644</v>
      </c>
      <c r="G285" s="1" t="s">
        <v>15538</v>
      </c>
      <c r="H285" s="1" t="s">
        <v>16385</v>
      </c>
      <c r="I285" s="1" t="s">
        <v>9734</v>
      </c>
      <c r="J285" s="1"/>
      <c r="K285" s="1" t="s">
        <v>16937</v>
      </c>
      <c r="L285" s="1" t="s">
        <v>283</v>
      </c>
      <c r="M285" s="1" t="s">
        <v>11377</v>
      </c>
      <c r="N285" s="1" t="s">
        <v>12766</v>
      </c>
      <c r="O285" s="1" t="s">
        <v>283</v>
      </c>
      <c r="P285" s="1" t="s">
        <v>17006</v>
      </c>
      <c r="Q285" s="1" t="s">
        <v>17481</v>
      </c>
      <c r="R285" s="1" t="s">
        <v>13469</v>
      </c>
      <c r="S285" s="1" t="s">
        <v>283</v>
      </c>
      <c r="T285" s="1"/>
      <c r="U285" s="1"/>
      <c r="V285" s="1" t="s">
        <v>13479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13716</v>
      </c>
      <c r="F286" s="1" t="s">
        <v>14645</v>
      </c>
      <c r="G286" s="1" t="s">
        <v>15539</v>
      </c>
      <c r="H286" s="1" t="s">
        <v>16386</v>
      </c>
      <c r="I286" s="1" t="s">
        <v>9735</v>
      </c>
      <c r="J286" s="1"/>
      <c r="K286" s="1" t="s">
        <v>16937</v>
      </c>
      <c r="L286" s="1" t="s">
        <v>284</v>
      </c>
      <c r="M286" s="1" t="s">
        <v>11378</v>
      </c>
      <c r="N286" s="1" t="s">
        <v>12766</v>
      </c>
      <c r="O286" s="1" t="s">
        <v>284</v>
      </c>
      <c r="P286" s="1" t="s">
        <v>17006</v>
      </c>
      <c r="Q286" s="1" t="s">
        <v>17482</v>
      </c>
      <c r="R286" s="1" t="s">
        <v>13469</v>
      </c>
      <c r="S286" s="1" t="s">
        <v>284</v>
      </c>
      <c r="T286" s="1"/>
      <c r="U286" s="1"/>
      <c r="V286" s="1" t="s">
        <v>13479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13717</v>
      </c>
      <c r="F287" s="1" t="s">
        <v>14646</v>
      </c>
      <c r="G287" s="1" t="s">
        <v>15540</v>
      </c>
      <c r="H287" s="1" t="s">
        <v>16387</v>
      </c>
      <c r="I287" s="1" t="s">
        <v>9736</v>
      </c>
      <c r="J287" s="1"/>
      <c r="K287" s="1" t="s">
        <v>16937</v>
      </c>
      <c r="L287" s="1" t="s">
        <v>285</v>
      </c>
      <c r="M287" s="1" t="s">
        <v>11379</v>
      </c>
      <c r="N287" s="1" t="s">
        <v>12766</v>
      </c>
      <c r="O287" s="1" t="s">
        <v>285</v>
      </c>
      <c r="P287" s="1" t="s">
        <v>17006</v>
      </c>
      <c r="Q287" s="1" t="s">
        <v>17483</v>
      </c>
      <c r="R287" s="1" t="s">
        <v>13469</v>
      </c>
      <c r="S287" s="1" t="s">
        <v>285</v>
      </c>
      <c r="T287" s="1"/>
      <c r="U287" s="1"/>
      <c r="V287" s="1" t="s">
        <v>13479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13718</v>
      </c>
      <c r="F288" s="1" t="s">
        <v>14647</v>
      </c>
      <c r="G288" s="1" t="s">
        <v>15541</v>
      </c>
      <c r="H288" s="1" t="s">
        <v>16380</v>
      </c>
      <c r="I288" s="1" t="s">
        <v>9737</v>
      </c>
      <c r="J288" s="1"/>
      <c r="K288" s="1" t="s">
        <v>16937</v>
      </c>
      <c r="L288" s="1" t="s">
        <v>286</v>
      </c>
      <c r="M288" s="1" t="s">
        <v>11380</v>
      </c>
      <c r="N288" s="1" t="s">
        <v>12766</v>
      </c>
      <c r="O288" s="1" t="s">
        <v>286</v>
      </c>
      <c r="P288" s="1" t="s">
        <v>17006</v>
      </c>
      <c r="Q288" s="1" t="s">
        <v>17484</v>
      </c>
      <c r="R288" s="1" t="s">
        <v>13469</v>
      </c>
      <c r="S288" s="1" t="s">
        <v>286</v>
      </c>
      <c r="T288" s="1"/>
      <c r="U288" s="1"/>
      <c r="V288" s="1" t="s">
        <v>13479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13719</v>
      </c>
      <c r="F289" s="1" t="s">
        <v>14648</v>
      </c>
      <c r="G289" s="1" t="s">
        <v>15542</v>
      </c>
      <c r="H289" s="1" t="s">
        <v>16388</v>
      </c>
      <c r="I289" s="1" t="s">
        <v>9738</v>
      </c>
      <c r="J289" s="1"/>
      <c r="K289" s="1" t="s">
        <v>16937</v>
      </c>
      <c r="L289" s="1" t="s">
        <v>287</v>
      </c>
      <c r="M289" s="1" t="s">
        <v>11381</v>
      </c>
      <c r="N289" s="1" t="s">
        <v>12766</v>
      </c>
      <c r="O289" s="1" t="s">
        <v>287</v>
      </c>
      <c r="P289" s="1" t="s">
        <v>17006</v>
      </c>
      <c r="Q289" s="1" t="s">
        <v>17485</v>
      </c>
      <c r="R289" s="1" t="s">
        <v>13469</v>
      </c>
      <c r="S289" s="1" t="s">
        <v>287</v>
      </c>
      <c r="T289" s="1"/>
      <c r="U289" s="1"/>
      <c r="V289" s="1" t="s">
        <v>13479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13720</v>
      </c>
      <c r="F290" s="1" t="s">
        <v>14649</v>
      </c>
      <c r="G290" s="1" t="s">
        <v>13720</v>
      </c>
      <c r="H290" s="1" t="s">
        <v>16389</v>
      </c>
      <c r="I290" s="1" t="s">
        <v>9739</v>
      </c>
      <c r="J290" s="1"/>
      <c r="K290" s="1" t="s">
        <v>16937</v>
      </c>
      <c r="L290" s="1" t="s">
        <v>288</v>
      </c>
      <c r="M290" s="1" t="s">
        <v>11382</v>
      </c>
      <c r="N290" s="1" t="s">
        <v>12766</v>
      </c>
      <c r="O290" s="1" t="s">
        <v>288</v>
      </c>
      <c r="P290" s="1" t="s">
        <v>17006</v>
      </c>
      <c r="Q290" s="1" t="s">
        <v>17486</v>
      </c>
      <c r="R290" s="1" t="s">
        <v>13469</v>
      </c>
      <c r="S290" s="1" t="s">
        <v>288</v>
      </c>
      <c r="T290" s="1"/>
      <c r="U290" s="1"/>
      <c r="V290" s="1" t="s">
        <v>13479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13721</v>
      </c>
      <c r="F291" s="1" t="s">
        <v>14650</v>
      </c>
      <c r="G291" s="1" t="s">
        <v>15543</v>
      </c>
      <c r="H291" s="1" t="s">
        <v>16390</v>
      </c>
      <c r="I291" s="1" t="s">
        <v>9740</v>
      </c>
      <c r="J291" s="1"/>
      <c r="K291" s="1" t="s">
        <v>16937</v>
      </c>
      <c r="L291" s="1" t="s">
        <v>289</v>
      </c>
      <c r="M291" s="1" t="s">
        <v>11383</v>
      </c>
      <c r="N291" s="1" t="s">
        <v>12766</v>
      </c>
      <c r="O291" s="1" t="s">
        <v>289</v>
      </c>
      <c r="P291" s="1" t="s">
        <v>17007</v>
      </c>
      <c r="Q291" s="1" t="s">
        <v>17007</v>
      </c>
      <c r="R291" s="1" t="s">
        <v>13469</v>
      </c>
      <c r="S291" s="1" t="s">
        <v>289</v>
      </c>
      <c r="T291" s="1"/>
      <c r="U291" s="1" t="s">
        <v>18412</v>
      </c>
      <c r="V291" s="1" t="s">
        <v>13479</v>
      </c>
      <c r="W291" s="1" t="s">
        <v>289</v>
      </c>
      <c r="X291" s="1"/>
      <c r="Y291" t="s">
        <v>18703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13722</v>
      </c>
      <c r="F292" s="1" t="s">
        <v>14651</v>
      </c>
      <c r="G292" s="1" t="s">
        <v>15544</v>
      </c>
      <c r="H292" s="1" t="s">
        <v>16387</v>
      </c>
      <c r="I292" s="1" t="s">
        <v>9741</v>
      </c>
      <c r="J292" s="1"/>
      <c r="K292" s="1" t="s">
        <v>16937</v>
      </c>
      <c r="L292" s="1" t="s">
        <v>290</v>
      </c>
      <c r="M292" s="1" t="s">
        <v>11384</v>
      </c>
      <c r="N292" s="1" t="s">
        <v>12766</v>
      </c>
      <c r="O292" s="1" t="s">
        <v>290</v>
      </c>
      <c r="P292" s="1" t="s">
        <v>17007</v>
      </c>
      <c r="Q292" s="1" t="s">
        <v>17007</v>
      </c>
      <c r="R292" s="1" t="s">
        <v>13469</v>
      </c>
      <c r="S292" s="1" t="s">
        <v>290</v>
      </c>
      <c r="T292" s="1"/>
      <c r="U292" s="1"/>
      <c r="V292" s="1" t="s">
        <v>13479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13723</v>
      </c>
      <c r="F293" s="1" t="s">
        <v>14652</v>
      </c>
      <c r="G293" s="1" t="s">
        <v>15545</v>
      </c>
      <c r="H293" s="1" t="s">
        <v>16391</v>
      </c>
      <c r="I293" s="1" t="s">
        <v>9742</v>
      </c>
      <c r="J293" s="1"/>
      <c r="K293" s="1" t="s">
        <v>16937</v>
      </c>
      <c r="L293" s="1" t="s">
        <v>291</v>
      </c>
      <c r="M293" s="1" t="s">
        <v>11385</v>
      </c>
      <c r="N293" s="1" t="s">
        <v>12766</v>
      </c>
      <c r="O293" s="1" t="s">
        <v>291</v>
      </c>
      <c r="P293" s="1" t="s">
        <v>17007</v>
      </c>
      <c r="Q293" s="1" t="s">
        <v>17007</v>
      </c>
      <c r="R293" s="1" t="s">
        <v>13469</v>
      </c>
      <c r="S293" s="1" t="s">
        <v>291</v>
      </c>
      <c r="T293" s="1"/>
      <c r="U293" s="1"/>
      <c r="V293" s="1" t="s">
        <v>13479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13724</v>
      </c>
      <c r="F294" s="1" t="s">
        <v>14653</v>
      </c>
      <c r="G294" s="1" t="s">
        <v>15546</v>
      </c>
      <c r="H294" s="1" t="s">
        <v>16392</v>
      </c>
      <c r="I294" s="1" t="s">
        <v>9743</v>
      </c>
      <c r="J294" s="1"/>
      <c r="K294" s="1" t="s">
        <v>16937</v>
      </c>
      <c r="L294" s="1" t="s">
        <v>292</v>
      </c>
      <c r="M294" s="1" t="s">
        <v>11386</v>
      </c>
      <c r="N294" s="1" t="s">
        <v>12766</v>
      </c>
      <c r="O294" s="1" t="s">
        <v>292</v>
      </c>
      <c r="P294" s="1" t="s">
        <v>17007</v>
      </c>
      <c r="Q294" s="1" t="s">
        <v>17007</v>
      </c>
      <c r="R294" s="1" t="s">
        <v>13469</v>
      </c>
      <c r="S294" s="1" t="s">
        <v>292</v>
      </c>
      <c r="T294" s="1"/>
      <c r="U294" s="1"/>
      <c r="V294" s="1" t="s">
        <v>13479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13725</v>
      </c>
      <c r="F295" s="1" t="s">
        <v>14654</v>
      </c>
      <c r="G295" s="1" t="s">
        <v>15547</v>
      </c>
      <c r="H295" s="1" t="s">
        <v>16388</v>
      </c>
      <c r="I295" s="1" t="s">
        <v>9744</v>
      </c>
      <c r="J295" s="1"/>
      <c r="K295" s="1" t="s">
        <v>16937</v>
      </c>
      <c r="L295" s="1" t="s">
        <v>293</v>
      </c>
      <c r="M295" s="1" t="s">
        <v>11387</v>
      </c>
      <c r="N295" s="1" t="s">
        <v>12766</v>
      </c>
      <c r="O295" s="1" t="s">
        <v>293</v>
      </c>
      <c r="P295" s="1" t="s">
        <v>17007</v>
      </c>
      <c r="Q295" s="1" t="s">
        <v>17007</v>
      </c>
      <c r="R295" s="1" t="s">
        <v>13469</v>
      </c>
      <c r="S295" s="1" t="s">
        <v>293</v>
      </c>
      <c r="T295" s="1"/>
      <c r="U295" s="1"/>
      <c r="V295" s="1" t="s">
        <v>13479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5322</v>
      </c>
      <c r="G296" s="1" t="s">
        <v>6882</v>
      </c>
      <c r="H296" s="1" t="s">
        <v>8396</v>
      </c>
      <c r="I296" s="1" t="s">
        <v>9745</v>
      </c>
      <c r="J296" s="1"/>
      <c r="K296" s="1" t="s">
        <v>16937</v>
      </c>
      <c r="L296" s="1" t="s">
        <v>294</v>
      </c>
      <c r="M296" s="1" t="s">
        <v>11388</v>
      </c>
      <c r="N296" s="1" t="s">
        <v>12766</v>
      </c>
      <c r="O296" s="1" t="s">
        <v>294</v>
      </c>
      <c r="P296" s="1" t="s">
        <v>17007</v>
      </c>
      <c r="Q296" s="1" t="s">
        <v>17007</v>
      </c>
      <c r="R296" s="1" t="s">
        <v>13469</v>
      </c>
      <c r="S296" s="1" t="s">
        <v>294</v>
      </c>
      <c r="T296" s="1"/>
      <c r="U296" s="1"/>
      <c r="V296" s="1" t="s">
        <v>13479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13726</v>
      </c>
      <c r="F297" s="1" t="s">
        <v>14655</v>
      </c>
      <c r="G297" s="1" t="s">
        <v>15548</v>
      </c>
      <c r="H297" s="1" t="s">
        <v>16385</v>
      </c>
      <c r="I297" s="1" t="s">
        <v>9746</v>
      </c>
      <c r="J297" s="1"/>
      <c r="K297" s="1" t="s">
        <v>16937</v>
      </c>
      <c r="L297" s="1" t="s">
        <v>295</v>
      </c>
      <c r="M297" s="1" t="s">
        <v>11389</v>
      </c>
      <c r="N297" s="1" t="s">
        <v>12766</v>
      </c>
      <c r="O297" s="1" t="s">
        <v>295</v>
      </c>
      <c r="P297" s="1" t="s">
        <v>17008</v>
      </c>
      <c r="Q297" s="1" t="s">
        <v>17487</v>
      </c>
      <c r="R297" s="1" t="s">
        <v>13469</v>
      </c>
      <c r="S297" s="1" t="s">
        <v>295</v>
      </c>
      <c r="T297" s="1" t="s">
        <v>18202</v>
      </c>
      <c r="U297" s="1"/>
      <c r="V297" s="1" t="s">
        <v>13479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13727</v>
      </c>
      <c r="F298" s="1" t="s">
        <v>14656</v>
      </c>
      <c r="G298" s="1" t="s">
        <v>15549</v>
      </c>
      <c r="H298" s="1" t="s">
        <v>16393</v>
      </c>
      <c r="I298" s="1" t="s">
        <v>9747</v>
      </c>
      <c r="J298" s="1"/>
      <c r="K298" s="1" t="s">
        <v>16937</v>
      </c>
      <c r="L298" s="1" t="s">
        <v>296</v>
      </c>
      <c r="M298" s="1" t="s">
        <v>11390</v>
      </c>
      <c r="N298" s="1" t="s">
        <v>12766</v>
      </c>
      <c r="O298" s="1" t="s">
        <v>296</v>
      </c>
      <c r="P298" s="1" t="s">
        <v>17008</v>
      </c>
      <c r="Q298" s="1" t="s">
        <v>17488</v>
      </c>
      <c r="R298" s="1" t="s">
        <v>13469</v>
      </c>
      <c r="S298" s="1" t="s">
        <v>296</v>
      </c>
      <c r="T298" s="1"/>
      <c r="U298" s="1"/>
      <c r="V298" s="1" t="s">
        <v>13479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13728</v>
      </c>
      <c r="F299" s="1" t="s">
        <v>14657</v>
      </c>
      <c r="G299" s="1" t="s">
        <v>15550</v>
      </c>
      <c r="H299" s="1" t="s">
        <v>16394</v>
      </c>
      <c r="I299" s="1" t="s">
        <v>9748</v>
      </c>
      <c r="J299" s="1"/>
      <c r="K299" s="1" t="s">
        <v>16937</v>
      </c>
      <c r="L299" s="1" t="s">
        <v>297</v>
      </c>
      <c r="M299" s="1" t="s">
        <v>11391</v>
      </c>
      <c r="N299" s="1" t="s">
        <v>12766</v>
      </c>
      <c r="O299" s="1" t="s">
        <v>297</v>
      </c>
      <c r="P299" s="1" t="s">
        <v>17008</v>
      </c>
      <c r="Q299" s="1" t="s">
        <v>17489</v>
      </c>
      <c r="R299" s="1" t="s">
        <v>13469</v>
      </c>
      <c r="S299" s="1" t="s">
        <v>297</v>
      </c>
      <c r="T299" s="1"/>
      <c r="U299" s="1"/>
      <c r="V299" s="1" t="s">
        <v>13479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13729</v>
      </c>
      <c r="F300" s="1" t="s">
        <v>14658</v>
      </c>
      <c r="G300" s="1" t="s">
        <v>15551</v>
      </c>
      <c r="H300" s="1" t="s">
        <v>16395</v>
      </c>
      <c r="I300" s="1" t="s">
        <v>9749</v>
      </c>
      <c r="J300" s="1"/>
      <c r="K300" s="1" t="s">
        <v>16937</v>
      </c>
      <c r="L300" s="1" t="s">
        <v>298</v>
      </c>
      <c r="M300" s="1" t="s">
        <v>11392</v>
      </c>
      <c r="N300" s="1" t="s">
        <v>12766</v>
      </c>
      <c r="O300" s="1" t="s">
        <v>298</v>
      </c>
      <c r="P300" s="1" t="s">
        <v>17008</v>
      </c>
      <c r="Q300" s="1" t="s">
        <v>17490</v>
      </c>
      <c r="R300" s="1" t="s">
        <v>13469</v>
      </c>
      <c r="S300" s="1" t="s">
        <v>298</v>
      </c>
      <c r="T300" s="1"/>
      <c r="U300" s="1"/>
      <c r="V300" s="1" t="s">
        <v>13479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13730</v>
      </c>
      <c r="F301" s="1" t="s">
        <v>14659</v>
      </c>
      <c r="G301" s="1" t="s">
        <v>15552</v>
      </c>
      <c r="H301" s="1" t="s">
        <v>16395</v>
      </c>
      <c r="I301" s="1" t="s">
        <v>9750</v>
      </c>
      <c r="J301" s="1"/>
      <c r="K301" s="1" t="s">
        <v>16937</v>
      </c>
      <c r="L301" s="1" t="s">
        <v>299</v>
      </c>
      <c r="M301" s="1" t="s">
        <v>11393</v>
      </c>
      <c r="N301" s="1" t="s">
        <v>12766</v>
      </c>
      <c r="O301" s="1" t="s">
        <v>299</v>
      </c>
      <c r="P301" s="1" t="s">
        <v>17009</v>
      </c>
      <c r="Q301" s="1" t="s">
        <v>17009</v>
      </c>
      <c r="R301" s="1" t="s">
        <v>13469</v>
      </c>
      <c r="S301" s="1" t="s">
        <v>299</v>
      </c>
      <c r="T301" s="1"/>
      <c r="U301" s="1" t="s">
        <v>18413</v>
      </c>
      <c r="V301" s="1" t="s">
        <v>13479</v>
      </c>
      <c r="W301" s="1" t="s">
        <v>299</v>
      </c>
      <c r="X301" s="1" t="s">
        <v>18606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13731</v>
      </c>
      <c r="F302" s="1" t="s">
        <v>14660</v>
      </c>
      <c r="G302" s="1" t="s">
        <v>15553</v>
      </c>
      <c r="H302" s="1" t="s">
        <v>16396</v>
      </c>
      <c r="I302" s="1" t="s">
        <v>9751</v>
      </c>
      <c r="J302" s="1"/>
      <c r="K302" s="1" t="s">
        <v>16937</v>
      </c>
      <c r="L302" s="1" t="s">
        <v>300</v>
      </c>
      <c r="M302" s="1" t="s">
        <v>11394</v>
      </c>
      <c r="N302" s="1" t="s">
        <v>12766</v>
      </c>
      <c r="O302" s="1" t="s">
        <v>300</v>
      </c>
      <c r="P302" s="1" t="s">
        <v>17009</v>
      </c>
      <c r="Q302" s="1" t="s">
        <v>17009</v>
      </c>
      <c r="R302" s="1" t="s">
        <v>13469</v>
      </c>
      <c r="S302" s="1" t="s">
        <v>300</v>
      </c>
      <c r="T302" s="1"/>
      <c r="U302" s="1"/>
      <c r="V302" s="1" t="s">
        <v>13479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13732</v>
      </c>
      <c r="F303" s="1" t="s">
        <v>14661</v>
      </c>
      <c r="G303" s="1" t="s">
        <v>15554</v>
      </c>
      <c r="H303" s="1" t="s">
        <v>16397</v>
      </c>
      <c r="I303" s="1" t="s">
        <v>9752</v>
      </c>
      <c r="J303" s="1"/>
      <c r="K303" s="1" t="s">
        <v>16937</v>
      </c>
      <c r="L303" s="1" t="s">
        <v>301</v>
      </c>
      <c r="M303" s="1" t="s">
        <v>11395</v>
      </c>
      <c r="N303" s="1" t="s">
        <v>12766</v>
      </c>
      <c r="O303" s="1" t="s">
        <v>301</v>
      </c>
      <c r="P303" s="1" t="s">
        <v>17010</v>
      </c>
      <c r="Q303" s="1" t="s">
        <v>17491</v>
      </c>
      <c r="R303" s="1" t="s">
        <v>13469</v>
      </c>
      <c r="S303" s="1" t="s">
        <v>301</v>
      </c>
      <c r="T303" s="1" t="s">
        <v>18203</v>
      </c>
      <c r="U303" s="1"/>
      <c r="V303" s="1" t="s">
        <v>13479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13733</v>
      </c>
      <c r="F304" s="1" t="s">
        <v>14662</v>
      </c>
      <c r="G304" s="1" t="s">
        <v>15555</v>
      </c>
      <c r="H304" s="1" t="s">
        <v>16398</v>
      </c>
      <c r="I304" s="1" t="s">
        <v>9753</v>
      </c>
      <c r="J304" s="1"/>
      <c r="K304" s="1" t="s">
        <v>16937</v>
      </c>
      <c r="L304" s="1" t="s">
        <v>302</v>
      </c>
      <c r="M304" s="1" t="s">
        <v>11396</v>
      </c>
      <c r="N304" s="1" t="s">
        <v>12766</v>
      </c>
      <c r="O304" s="1" t="s">
        <v>302</v>
      </c>
      <c r="P304" s="1" t="s">
        <v>17010</v>
      </c>
      <c r="Q304" s="1" t="s">
        <v>17492</v>
      </c>
      <c r="R304" s="1" t="s">
        <v>13469</v>
      </c>
      <c r="S304" s="1" t="s">
        <v>302</v>
      </c>
      <c r="T304" s="1"/>
      <c r="U304" s="1"/>
      <c r="V304" s="1" t="s">
        <v>13479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5331</v>
      </c>
      <c r="G305" s="1" t="s">
        <v>3689</v>
      </c>
      <c r="H305" s="1" t="s">
        <v>8403</v>
      </c>
      <c r="I305" s="1" t="s">
        <v>9754</v>
      </c>
      <c r="J305" s="1"/>
      <c r="K305" s="1" t="s">
        <v>16937</v>
      </c>
      <c r="L305" s="1" t="s">
        <v>303</v>
      </c>
      <c r="M305" s="1" t="s">
        <v>11397</v>
      </c>
      <c r="N305" s="1" t="s">
        <v>12766</v>
      </c>
      <c r="O305" s="1" t="s">
        <v>303</v>
      </c>
      <c r="P305" s="1" t="s">
        <v>17010</v>
      </c>
      <c r="Q305" s="1" t="s">
        <v>17493</v>
      </c>
      <c r="R305" s="1" t="s">
        <v>13469</v>
      </c>
      <c r="S305" s="1" t="s">
        <v>303</v>
      </c>
      <c r="T305" s="1"/>
      <c r="U305" s="1"/>
      <c r="V305" s="1" t="s">
        <v>13479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13734</v>
      </c>
      <c r="F306" s="1" t="s">
        <v>14663</v>
      </c>
      <c r="G306" s="1" t="s">
        <v>13734</v>
      </c>
      <c r="H306" s="1" t="s">
        <v>16399</v>
      </c>
      <c r="I306" s="1" t="s">
        <v>9755</v>
      </c>
      <c r="J306" s="1"/>
      <c r="K306" s="1" t="s">
        <v>16937</v>
      </c>
      <c r="L306" s="1" t="s">
        <v>304</v>
      </c>
      <c r="M306" s="1" t="s">
        <v>11398</v>
      </c>
      <c r="N306" s="1" t="s">
        <v>12766</v>
      </c>
      <c r="O306" s="1" t="s">
        <v>304</v>
      </c>
      <c r="P306" s="1" t="s">
        <v>17011</v>
      </c>
      <c r="Q306" s="1" t="s">
        <v>17011</v>
      </c>
      <c r="R306" s="1" t="s">
        <v>13469</v>
      </c>
      <c r="S306" s="1" t="s">
        <v>304</v>
      </c>
      <c r="T306" s="1"/>
      <c r="U306" s="1" t="s">
        <v>18414</v>
      </c>
      <c r="V306" s="1" t="s">
        <v>13479</v>
      </c>
      <c r="W306" s="1" t="s">
        <v>304</v>
      </c>
      <c r="X306" s="1" t="s">
        <v>18607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13735</v>
      </c>
      <c r="F307" s="1" t="s">
        <v>14664</v>
      </c>
      <c r="G307" s="1" t="s">
        <v>15556</v>
      </c>
      <c r="H307" s="1" t="s">
        <v>16400</v>
      </c>
      <c r="I307" s="1" t="s">
        <v>9756</v>
      </c>
      <c r="J307" s="1"/>
      <c r="K307" s="1" t="s">
        <v>16937</v>
      </c>
      <c r="L307" s="1" t="s">
        <v>305</v>
      </c>
      <c r="M307" s="1" t="s">
        <v>11399</v>
      </c>
      <c r="N307" s="1" t="s">
        <v>12766</v>
      </c>
      <c r="O307" s="1" t="s">
        <v>305</v>
      </c>
      <c r="P307" s="1" t="s">
        <v>17012</v>
      </c>
      <c r="Q307" s="1" t="s">
        <v>17494</v>
      </c>
      <c r="R307" s="1" t="s">
        <v>13469</v>
      </c>
      <c r="S307" s="1" t="s">
        <v>305</v>
      </c>
      <c r="T307" s="1" t="s">
        <v>18204</v>
      </c>
      <c r="U307" s="1"/>
      <c r="V307" s="1" t="s">
        <v>13479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13736</v>
      </c>
      <c r="F308" s="1" t="s">
        <v>14665</v>
      </c>
      <c r="G308" s="1" t="s">
        <v>15557</v>
      </c>
      <c r="H308" s="1" t="s">
        <v>16401</v>
      </c>
      <c r="I308" s="1" t="s">
        <v>9757</v>
      </c>
      <c r="J308" s="1"/>
      <c r="K308" s="1" t="s">
        <v>16937</v>
      </c>
      <c r="L308" s="1" t="s">
        <v>306</v>
      </c>
      <c r="M308" s="1" t="s">
        <v>11400</v>
      </c>
      <c r="N308" s="1" t="s">
        <v>12766</v>
      </c>
      <c r="O308" s="1" t="s">
        <v>306</v>
      </c>
      <c r="P308" s="1" t="s">
        <v>17012</v>
      </c>
      <c r="Q308" s="1" t="s">
        <v>17495</v>
      </c>
      <c r="R308" s="1" t="s">
        <v>13469</v>
      </c>
      <c r="S308" s="1" t="s">
        <v>306</v>
      </c>
      <c r="T308" s="1"/>
      <c r="U308" s="1"/>
      <c r="V308" s="1" t="s">
        <v>13479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13737</v>
      </c>
      <c r="F309" s="1" t="s">
        <v>14666</v>
      </c>
      <c r="G309" s="1" t="s">
        <v>15558</v>
      </c>
      <c r="H309" s="1" t="s">
        <v>16402</v>
      </c>
      <c r="I309" s="1" t="s">
        <v>9758</v>
      </c>
      <c r="J309" s="1"/>
      <c r="K309" s="1" t="s">
        <v>16937</v>
      </c>
      <c r="L309" s="1" t="s">
        <v>307</v>
      </c>
      <c r="M309" s="1" t="s">
        <v>11401</v>
      </c>
      <c r="N309" s="1" t="s">
        <v>12766</v>
      </c>
      <c r="O309" s="1" t="s">
        <v>307</v>
      </c>
      <c r="P309" s="1" t="s">
        <v>17013</v>
      </c>
      <c r="Q309" s="1" t="s">
        <v>17013</v>
      </c>
      <c r="R309" s="1" t="s">
        <v>13469</v>
      </c>
      <c r="S309" s="1" t="s">
        <v>307</v>
      </c>
      <c r="T309" s="1"/>
      <c r="U309" s="1" t="s">
        <v>18415</v>
      </c>
      <c r="V309" s="1" t="s">
        <v>13479</v>
      </c>
      <c r="W309" s="1" t="s">
        <v>307</v>
      </c>
      <c r="X309" s="1"/>
      <c r="Y309" t="s">
        <v>18704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13738</v>
      </c>
      <c r="F310" s="1" t="s">
        <v>14667</v>
      </c>
      <c r="G310" s="1" t="s">
        <v>15559</v>
      </c>
      <c r="H310" s="1" t="s">
        <v>16403</v>
      </c>
      <c r="I310" s="1" t="s">
        <v>9759</v>
      </c>
      <c r="J310" s="1"/>
      <c r="K310" s="1" t="s">
        <v>16937</v>
      </c>
      <c r="L310" s="1" t="s">
        <v>308</v>
      </c>
      <c r="M310" s="1" t="s">
        <v>11402</v>
      </c>
      <c r="N310" s="1" t="s">
        <v>12766</v>
      </c>
      <c r="O310" s="1" t="s">
        <v>308</v>
      </c>
      <c r="P310" s="1" t="s">
        <v>17014</v>
      </c>
      <c r="Q310" s="1" t="s">
        <v>17496</v>
      </c>
      <c r="R310" s="1" t="s">
        <v>13469</v>
      </c>
      <c r="S310" s="1" t="s">
        <v>308</v>
      </c>
      <c r="T310" s="1" t="s">
        <v>18205</v>
      </c>
      <c r="U310" s="1"/>
      <c r="V310" s="1" t="s">
        <v>13479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5337</v>
      </c>
      <c r="G311" s="1" t="s">
        <v>6895</v>
      </c>
      <c r="H311" s="1" t="s">
        <v>8409</v>
      </c>
      <c r="I311" s="1" t="s">
        <v>9760</v>
      </c>
      <c r="J311" s="1"/>
      <c r="K311" s="1" t="s">
        <v>16937</v>
      </c>
      <c r="L311" s="1" t="s">
        <v>309</v>
      </c>
      <c r="M311" s="1" t="s">
        <v>11403</v>
      </c>
      <c r="N311" s="1" t="s">
        <v>12766</v>
      </c>
      <c r="O311" s="1" t="s">
        <v>309</v>
      </c>
      <c r="P311" s="1" t="s">
        <v>17014</v>
      </c>
      <c r="Q311" s="1" t="s">
        <v>17497</v>
      </c>
      <c r="R311" s="1" t="s">
        <v>13469</v>
      </c>
      <c r="S311" s="1" t="s">
        <v>309</v>
      </c>
      <c r="T311" s="1"/>
      <c r="U311" s="1"/>
      <c r="V311" s="1" t="s">
        <v>13479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5338</v>
      </c>
      <c r="G312" s="1" t="s">
        <v>6896</v>
      </c>
      <c r="H312" s="1" t="s">
        <v>8410</v>
      </c>
      <c r="I312" s="1" t="s">
        <v>9761</v>
      </c>
      <c r="J312" s="1"/>
      <c r="K312" s="1" t="s">
        <v>16937</v>
      </c>
      <c r="L312" s="1" t="s">
        <v>310</v>
      </c>
      <c r="M312" s="1" t="s">
        <v>11404</v>
      </c>
      <c r="N312" s="1" t="s">
        <v>12766</v>
      </c>
      <c r="O312" s="1" t="s">
        <v>310</v>
      </c>
      <c r="P312" s="1" t="s">
        <v>17014</v>
      </c>
      <c r="Q312" s="1" t="s">
        <v>17498</v>
      </c>
      <c r="R312" s="1" t="s">
        <v>13469</v>
      </c>
      <c r="S312" s="1" t="s">
        <v>310</v>
      </c>
      <c r="T312" s="1"/>
      <c r="U312" s="1"/>
      <c r="V312" s="1" t="s">
        <v>13479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13739</v>
      </c>
      <c r="F313" s="1" t="s">
        <v>14668</v>
      </c>
      <c r="G313" s="1" t="s">
        <v>15560</v>
      </c>
      <c r="H313" s="1" t="s">
        <v>16404</v>
      </c>
      <c r="I313" s="1" t="s">
        <v>9762</v>
      </c>
      <c r="J313" s="1"/>
      <c r="K313" s="1" t="s">
        <v>16937</v>
      </c>
      <c r="L313" s="1" t="s">
        <v>311</v>
      </c>
      <c r="M313" s="1" t="s">
        <v>11405</v>
      </c>
      <c r="N313" s="1" t="s">
        <v>12766</v>
      </c>
      <c r="O313" s="1" t="s">
        <v>311</v>
      </c>
      <c r="P313" s="1" t="s">
        <v>17015</v>
      </c>
      <c r="Q313" s="1" t="s">
        <v>17015</v>
      </c>
      <c r="R313" s="1" t="s">
        <v>13469</v>
      </c>
      <c r="S313" s="1" t="s">
        <v>311</v>
      </c>
      <c r="T313" s="1"/>
      <c r="U313" s="1" t="s">
        <v>18416</v>
      </c>
      <c r="V313" s="1" t="s">
        <v>13479</v>
      </c>
      <c r="W313" s="1" t="s">
        <v>311</v>
      </c>
      <c r="X313" s="1" t="s">
        <v>18608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13740</v>
      </c>
      <c r="F314" s="1" t="s">
        <v>13740</v>
      </c>
      <c r="G314" s="1" t="s">
        <v>15561</v>
      </c>
      <c r="H314" s="1" t="s">
        <v>16405</v>
      </c>
      <c r="I314" s="1" t="s">
        <v>9763</v>
      </c>
      <c r="J314" s="1"/>
      <c r="K314" s="1" t="s">
        <v>16937</v>
      </c>
      <c r="L314" s="1" t="s">
        <v>312</v>
      </c>
      <c r="M314" s="1" t="s">
        <v>11406</v>
      </c>
      <c r="N314" s="1" t="s">
        <v>12766</v>
      </c>
      <c r="O314" s="1" t="s">
        <v>312</v>
      </c>
      <c r="P314" s="1" t="s">
        <v>17016</v>
      </c>
      <c r="Q314" s="1" t="s">
        <v>17499</v>
      </c>
      <c r="R314" s="1" t="s">
        <v>13469</v>
      </c>
      <c r="S314" s="1" t="s">
        <v>312</v>
      </c>
      <c r="T314" s="1" t="s">
        <v>18206</v>
      </c>
      <c r="U314" s="1"/>
      <c r="V314" s="1" t="s">
        <v>13479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13741</v>
      </c>
      <c r="F315" s="1" t="s">
        <v>14669</v>
      </c>
      <c r="G315" s="1" t="s">
        <v>15562</v>
      </c>
      <c r="H315" s="1" t="s">
        <v>16406</v>
      </c>
      <c r="I315" s="1" t="s">
        <v>9764</v>
      </c>
      <c r="J315" s="1"/>
      <c r="K315" s="1" t="s">
        <v>16937</v>
      </c>
      <c r="L315" s="1" t="s">
        <v>313</v>
      </c>
      <c r="M315" s="1" t="s">
        <v>11407</v>
      </c>
      <c r="N315" s="1" t="s">
        <v>12766</v>
      </c>
      <c r="O315" s="1" t="s">
        <v>313</v>
      </c>
      <c r="P315" s="1" t="s">
        <v>17016</v>
      </c>
      <c r="Q315" s="1" t="s">
        <v>17500</v>
      </c>
      <c r="R315" s="1" t="s">
        <v>13469</v>
      </c>
      <c r="S315" s="1" t="s">
        <v>313</v>
      </c>
      <c r="T315" s="1"/>
      <c r="U315" s="1"/>
      <c r="V315" s="1" t="s">
        <v>13479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13742</v>
      </c>
      <c r="F316" s="1" t="s">
        <v>14670</v>
      </c>
      <c r="G316" s="1" t="s">
        <v>15563</v>
      </c>
      <c r="H316" s="1" t="s">
        <v>16407</v>
      </c>
      <c r="I316" s="1" t="s">
        <v>9765</v>
      </c>
      <c r="J316" s="1"/>
      <c r="K316" s="1" t="s">
        <v>16937</v>
      </c>
      <c r="L316" s="1" t="s">
        <v>314</v>
      </c>
      <c r="M316" s="1" t="s">
        <v>11408</v>
      </c>
      <c r="N316" s="1" t="s">
        <v>12766</v>
      </c>
      <c r="O316" s="1" t="s">
        <v>314</v>
      </c>
      <c r="P316" s="1" t="s">
        <v>17017</v>
      </c>
      <c r="Q316" s="1" t="s">
        <v>17017</v>
      </c>
      <c r="R316" s="1" t="s">
        <v>13469</v>
      </c>
      <c r="S316" s="1" t="s">
        <v>314</v>
      </c>
      <c r="T316" s="1"/>
      <c r="U316" s="1" t="s">
        <v>18417</v>
      </c>
      <c r="V316" s="1" t="s">
        <v>13479</v>
      </c>
      <c r="W316" s="1" t="s">
        <v>314</v>
      </c>
      <c r="X316" s="1"/>
      <c r="Y316" t="s">
        <v>18705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5342</v>
      </c>
      <c r="G317" s="1" t="s">
        <v>6901</v>
      </c>
      <c r="H317" s="1" t="s">
        <v>8415</v>
      </c>
      <c r="I317" s="1" t="s">
        <v>9766</v>
      </c>
      <c r="J317" s="1"/>
      <c r="K317" s="1" t="s">
        <v>16937</v>
      </c>
      <c r="L317" s="1" t="s">
        <v>315</v>
      </c>
      <c r="M317" s="1" t="s">
        <v>11409</v>
      </c>
      <c r="N317" s="1" t="s">
        <v>12766</v>
      </c>
      <c r="O317" s="1" t="s">
        <v>315</v>
      </c>
      <c r="P317" s="1" t="s">
        <v>17017</v>
      </c>
      <c r="Q317" s="1" t="s">
        <v>17017</v>
      </c>
      <c r="R317" s="1" t="s">
        <v>13469</v>
      </c>
      <c r="S317" s="1" t="s">
        <v>315</v>
      </c>
      <c r="T317" s="1"/>
      <c r="U317" s="1"/>
      <c r="V317" s="1" t="s">
        <v>13479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5343</v>
      </c>
      <c r="G318" s="1" t="s">
        <v>6902</v>
      </c>
      <c r="H318" s="1" t="s">
        <v>8416</v>
      </c>
      <c r="I318" s="1" t="s">
        <v>9767</v>
      </c>
      <c r="J318" s="1"/>
      <c r="K318" s="1" t="s">
        <v>16937</v>
      </c>
      <c r="L318" s="1" t="s">
        <v>316</v>
      </c>
      <c r="M318" s="1" t="s">
        <v>11410</v>
      </c>
      <c r="N318" s="1" t="s">
        <v>12766</v>
      </c>
      <c r="O318" s="1" t="s">
        <v>316</v>
      </c>
      <c r="P318" s="1" t="s">
        <v>17017</v>
      </c>
      <c r="Q318" s="1" t="s">
        <v>17017</v>
      </c>
      <c r="R318" s="1" t="s">
        <v>13469</v>
      </c>
      <c r="S318" s="1" t="s">
        <v>316</v>
      </c>
      <c r="T318" s="1"/>
      <c r="U318" s="1"/>
      <c r="V318" s="1" t="s">
        <v>13479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13743</v>
      </c>
      <c r="F319" s="1" t="s">
        <v>14671</v>
      </c>
      <c r="G319" s="1" t="s">
        <v>15564</v>
      </c>
      <c r="H319" s="1" t="s">
        <v>16406</v>
      </c>
      <c r="I319" s="1" t="s">
        <v>9768</v>
      </c>
      <c r="J319" s="1"/>
      <c r="K319" s="1" t="s">
        <v>16937</v>
      </c>
      <c r="L319" s="1" t="s">
        <v>317</v>
      </c>
      <c r="M319" s="1" t="s">
        <v>11411</v>
      </c>
      <c r="N319" s="1" t="s">
        <v>12766</v>
      </c>
      <c r="O319" s="1" t="s">
        <v>317</v>
      </c>
      <c r="P319" s="1" t="s">
        <v>17017</v>
      </c>
      <c r="Q319" s="1" t="s">
        <v>17017</v>
      </c>
      <c r="R319" s="1" t="s">
        <v>13469</v>
      </c>
      <c r="S319" s="1" t="s">
        <v>317</v>
      </c>
      <c r="T319" s="1"/>
      <c r="U319" s="1"/>
      <c r="V319" s="1" t="s">
        <v>13479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13744</v>
      </c>
      <c r="F320" s="1" t="s">
        <v>14672</v>
      </c>
      <c r="G320" s="1" t="s">
        <v>15565</v>
      </c>
      <c r="H320" s="1" t="s">
        <v>16408</v>
      </c>
      <c r="I320" s="1" t="s">
        <v>9769</v>
      </c>
      <c r="J320" s="1"/>
      <c r="K320" s="1" t="s">
        <v>16937</v>
      </c>
      <c r="L320" s="1" t="s">
        <v>318</v>
      </c>
      <c r="M320" s="1" t="s">
        <v>11412</v>
      </c>
      <c r="N320" s="1" t="s">
        <v>12766</v>
      </c>
      <c r="O320" s="1" t="s">
        <v>318</v>
      </c>
      <c r="P320" s="1" t="s">
        <v>17017</v>
      </c>
      <c r="Q320" s="1" t="s">
        <v>17017</v>
      </c>
      <c r="R320" s="1" t="s">
        <v>13469</v>
      </c>
      <c r="S320" s="1" t="s">
        <v>318</v>
      </c>
      <c r="T320" s="1"/>
      <c r="U320" s="1"/>
      <c r="V320" s="1" t="s">
        <v>13479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3705</v>
      </c>
      <c r="G321" s="1" t="s">
        <v>6905</v>
      </c>
      <c r="H321" s="1" t="s">
        <v>8418</v>
      </c>
      <c r="I321" s="1" t="s">
        <v>9770</v>
      </c>
      <c r="J321" s="1"/>
      <c r="K321" s="1" t="s">
        <v>16937</v>
      </c>
      <c r="L321" s="1" t="s">
        <v>319</v>
      </c>
      <c r="M321" s="1" t="s">
        <v>11413</v>
      </c>
      <c r="N321" s="1" t="s">
        <v>12766</v>
      </c>
      <c r="O321" s="1" t="s">
        <v>319</v>
      </c>
      <c r="P321" s="1" t="s">
        <v>17017</v>
      </c>
      <c r="Q321" s="1" t="s">
        <v>17017</v>
      </c>
      <c r="R321" s="1" t="s">
        <v>13469</v>
      </c>
      <c r="S321" s="1" t="s">
        <v>319</v>
      </c>
      <c r="T321" s="1"/>
      <c r="U321" s="1"/>
      <c r="V321" s="1" t="s">
        <v>13479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5346</v>
      </c>
      <c r="G322" s="1" t="s">
        <v>6906</v>
      </c>
      <c r="H322" s="1" t="s">
        <v>6906</v>
      </c>
      <c r="I322" s="1" t="s">
        <v>9771</v>
      </c>
      <c r="J322" s="1"/>
      <c r="K322" s="1" t="s">
        <v>16937</v>
      </c>
      <c r="L322" s="1" t="s">
        <v>320</v>
      </c>
      <c r="M322" s="1" t="s">
        <v>11414</v>
      </c>
      <c r="N322" s="1" t="s">
        <v>12766</v>
      </c>
      <c r="O322" s="1" t="s">
        <v>320</v>
      </c>
      <c r="P322" s="1" t="s">
        <v>17017</v>
      </c>
      <c r="Q322" s="1" t="s">
        <v>17017</v>
      </c>
      <c r="R322" s="1" t="s">
        <v>13469</v>
      </c>
      <c r="S322" s="1" t="s">
        <v>320</v>
      </c>
      <c r="T322" s="1"/>
      <c r="U322" s="1"/>
      <c r="V322" s="1" t="s">
        <v>13479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13745</v>
      </c>
      <c r="F323" s="1" t="s">
        <v>14673</v>
      </c>
      <c r="G323" s="1" t="s">
        <v>15566</v>
      </c>
      <c r="H323" s="1" t="s">
        <v>16409</v>
      </c>
      <c r="I323" s="1" t="s">
        <v>9772</v>
      </c>
      <c r="J323" s="1"/>
      <c r="K323" s="1" t="s">
        <v>16937</v>
      </c>
      <c r="L323" s="1" t="s">
        <v>321</v>
      </c>
      <c r="M323" s="1" t="s">
        <v>11415</v>
      </c>
      <c r="N323" s="1" t="s">
        <v>12766</v>
      </c>
      <c r="O323" s="1" t="s">
        <v>321</v>
      </c>
      <c r="P323" s="1" t="s">
        <v>17017</v>
      </c>
      <c r="Q323" s="1" t="s">
        <v>17017</v>
      </c>
      <c r="R323" s="1" t="s">
        <v>13469</v>
      </c>
      <c r="S323" s="1" t="s">
        <v>321</v>
      </c>
      <c r="T323" s="1"/>
      <c r="U323" s="1"/>
      <c r="V323" s="1" t="s">
        <v>13479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13746</v>
      </c>
      <c r="F324" s="1" t="s">
        <v>14674</v>
      </c>
      <c r="G324" s="1" t="s">
        <v>15567</v>
      </c>
      <c r="H324" s="1" t="s">
        <v>16410</v>
      </c>
      <c r="I324" s="1" t="s">
        <v>9773</v>
      </c>
      <c r="J324" s="1"/>
      <c r="K324" s="1" t="s">
        <v>16937</v>
      </c>
      <c r="L324" s="1" t="s">
        <v>322</v>
      </c>
      <c r="M324" s="1" t="s">
        <v>11416</v>
      </c>
      <c r="N324" s="1" t="s">
        <v>12766</v>
      </c>
      <c r="O324" s="1" t="s">
        <v>322</v>
      </c>
      <c r="P324" s="1" t="s">
        <v>17017</v>
      </c>
      <c r="Q324" s="1" t="s">
        <v>17017</v>
      </c>
      <c r="R324" s="1" t="s">
        <v>13469</v>
      </c>
      <c r="S324" s="1" t="s">
        <v>322</v>
      </c>
      <c r="T324" s="1"/>
      <c r="U324" s="1"/>
      <c r="V324" s="1" t="s">
        <v>13479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5349</v>
      </c>
      <c r="G325" s="1" t="s">
        <v>6909</v>
      </c>
      <c r="H325" s="1" t="s">
        <v>8421</v>
      </c>
      <c r="I325" s="1" t="s">
        <v>9774</v>
      </c>
      <c r="J325" s="1"/>
      <c r="K325" s="1" t="s">
        <v>16937</v>
      </c>
      <c r="L325" s="1" t="s">
        <v>323</v>
      </c>
      <c r="M325" s="1" t="s">
        <v>11417</v>
      </c>
      <c r="N325" s="1" t="s">
        <v>12766</v>
      </c>
      <c r="O325" s="1" t="s">
        <v>323</v>
      </c>
      <c r="P325" s="1" t="s">
        <v>17018</v>
      </c>
      <c r="Q325" s="1" t="s">
        <v>17501</v>
      </c>
      <c r="R325" s="1" t="s">
        <v>13469</v>
      </c>
      <c r="S325" s="1" t="s">
        <v>323</v>
      </c>
      <c r="T325" s="1" t="s">
        <v>18207</v>
      </c>
      <c r="U325" s="1"/>
      <c r="V325" s="1" t="s">
        <v>13479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13747</v>
      </c>
      <c r="F326" s="1" t="s">
        <v>14675</v>
      </c>
      <c r="G326" s="1" t="s">
        <v>15568</v>
      </c>
      <c r="H326" s="1" t="s">
        <v>16410</v>
      </c>
      <c r="I326" s="1" t="s">
        <v>9775</v>
      </c>
      <c r="J326" s="1"/>
      <c r="K326" s="1" t="s">
        <v>16937</v>
      </c>
      <c r="L326" s="1" t="s">
        <v>324</v>
      </c>
      <c r="M326" s="1" t="s">
        <v>11418</v>
      </c>
      <c r="N326" s="1" t="s">
        <v>12766</v>
      </c>
      <c r="O326" s="1" t="s">
        <v>324</v>
      </c>
      <c r="P326" s="1" t="s">
        <v>17018</v>
      </c>
      <c r="Q326" s="1" t="s">
        <v>17502</v>
      </c>
      <c r="R326" s="1" t="s">
        <v>13469</v>
      </c>
      <c r="S326" s="1" t="s">
        <v>324</v>
      </c>
      <c r="T326" s="1"/>
      <c r="U326" s="1"/>
      <c r="V326" s="1" t="s">
        <v>13479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5351</v>
      </c>
      <c r="G327" s="1" t="s">
        <v>6911</v>
      </c>
      <c r="H327" s="1" t="s">
        <v>8422</v>
      </c>
      <c r="I327" s="1" t="s">
        <v>9776</v>
      </c>
      <c r="J327" s="1"/>
      <c r="K327" s="1" t="s">
        <v>16937</v>
      </c>
      <c r="L327" s="1" t="s">
        <v>325</v>
      </c>
      <c r="M327" s="1" t="s">
        <v>11419</v>
      </c>
      <c r="N327" s="1" t="s">
        <v>12766</v>
      </c>
      <c r="O327" s="1" t="s">
        <v>325</v>
      </c>
      <c r="P327" s="1" t="s">
        <v>17018</v>
      </c>
      <c r="Q327" s="1" t="s">
        <v>17503</v>
      </c>
      <c r="R327" s="1" t="s">
        <v>13469</v>
      </c>
      <c r="S327" s="1" t="s">
        <v>325</v>
      </c>
      <c r="T327" s="1"/>
      <c r="U327" s="1"/>
      <c r="V327" s="1" t="s">
        <v>13479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13748</v>
      </c>
      <c r="F328" s="1" t="s">
        <v>14676</v>
      </c>
      <c r="G328" s="1" t="s">
        <v>15569</v>
      </c>
      <c r="H328" s="1" t="s">
        <v>16403</v>
      </c>
      <c r="I328" s="1" t="s">
        <v>9777</v>
      </c>
      <c r="J328" s="1"/>
      <c r="K328" s="1" t="s">
        <v>16937</v>
      </c>
      <c r="L328" s="1" t="s">
        <v>326</v>
      </c>
      <c r="M328" s="1" t="s">
        <v>11420</v>
      </c>
      <c r="N328" s="1" t="s">
        <v>12766</v>
      </c>
      <c r="O328" s="1" t="s">
        <v>326</v>
      </c>
      <c r="P328" s="1" t="s">
        <v>17018</v>
      </c>
      <c r="Q328" s="1" t="s">
        <v>17504</v>
      </c>
      <c r="R328" s="1" t="s">
        <v>13469</v>
      </c>
      <c r="S328" s="1" t="s">
        <v>326</v>
      </c>
      <c r="T328" s="1"/>
      <c r="U328" s="1"/>
      <c r="V328" s="1" t="s">
        <v>13479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13749</v>
      </c>
      <c r="F329" s="1" t="s">
        <v>14677</v>
      </c>
      <c r="G329" s="1" t="s">
        <v>15570</v>
      </c>
      <c r="H329" s="1" t="s">
        <v>16403</v>
      </c>
      <c r="I329" s="1" t="s">
        <v>9778</v>
      </c>
      <c r="J329" s="1"/>
      <c r="K329" s="1" t="s">
        <v>16937</v>
      </c>
      <c r="L329" s="1" t="s">
        <v>327</v>
      </c>
      <c r="M329" s="1" t="s">
        <v>11421</v>
      </c>
      <c r="N329" s="1" t="s">
        <v>12766</v>
      </c>
      <c r="O329" s="1" t="s">
        <v>327</v>
      </c>
      <c r="P329" s="1" t="s">
        <v>17019</v>
      </c>
      <c r="Q329" s="1" t="s">
        <v>17019</v>
      </c>
      <c r="R329" s="1" t="s">
        <v>13469</v>
      </c>
      <c r="S329" s="1" t="s">
        <v>327</v>
      </c>
      <c r="T329" s="1"/>
      <c r="U329" s="1" t="s">
        <v>18418</v>
      </c>
      <c r="V329" s="1" t="s">
        <v>13479</v>
      </c>
      <c r="W329" s="1" t="s">
        <v>327</v>
      </c>
      <c r="X329" s="1"/>
      <c r="Y329" t="s">
        <v>18706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5354</v>
      </c>
      <c r="G330" s="1" t="s">
        <v>6914</v>
      </c>
      <c r="H330" s="1" t="s">
        <v>8423</v>
      </c>
      <c r="I330" s="1" t="s">
        <v>9779</v>
      </c>
      <c r="J330" s="1"/>
      <c r="K330" s="1" t="s">
        <v>16937</v>
      </c>
      <c r="L330" s="1" t="s">
        <v>328</v>
      </c>
      <c r="M330" s="1" t="s">
        <v>11422</v>
      </c>
      <c r="N330" s="1" t="s">
        <v>12766</v>
      </c>
      <c r="O330" s="1" t="s">
        <v>328</v>
      </c>
      <c r="P330" s="1" t="s">
        <v>17019</v>
      </c>
      <c r="Q330" s="1" t="s">
        <v>17019</v>
      </c>
      <c r="R330" s="1" t="s">
        <v>13469</v>
      </c>
      <c r="S330" s="1" t="s">
        <v>328</v>
      </c>
      <c r="T330" s="1"/>
      <c r="U330" s="1"/>
      <c r="V330" s="1" t="s">
        <v>13479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5355</v>
      </c>
      <c r="G331" s="1" t="s">
        <v>6915</v>
      </c>
      <c r="H331" s="1" t="s">
        <v>8424</v>
      </c>
      <c r="I331" s="1" t="s">
        <v>9780</v>
      </c>
      <c r="J331" s="1"/>
      <c r="K331" s="1" t="s">
        <v>16937</v>
      </c>
      <c r="L331" s="1" t="s">
        <v>329</v>
      </c>
      <c r="M331" s="1" t="s">
        <v>11423</v>
      </c>
      <c r="N331" s="1" t="s">
        <v>12766</v>
      </c>
      <c r="O331" s="1" t="s">
        <v>329</v>
      </c>
      <c r="P331" s="1" t="s">
        <v>17020</v>
      </c>
      <c r="Q331" s="1" t="s">
        <v>17505</v>
      </c>
      <c r="R331" s="1" t="s">
        <v>13469</v>
      </c>
      <c r="S331" s="1" t="s">
        <v>329</v>
      </c>
      <c r="T331" s="1" t="s">
        <v>18208</v>
      </c>
      <c r="U331" s="1"/>
      <c r="V331" s="1" t="s">
        <v>13479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5356</v>
      </c>
      <c r="G332" s="1" t="s">
        <v>6916</v>
      </c>
      <c r="H332" s="1" t="s">
        <v>5411</v>
      </c>
      <c r="I332" s="1" t="s">
        <v>9781</v>
      </c>
      <c r="J332" s="1"/>
      <c r="K332" s="1" t="s">
        <v>16937</v>
      </c>
      <c r="L332" s="1" t="s">
        <v>330</v>
      </c>
      <c r="M332" s="1" t="s">
        <v>11424</v>
      </c>
      <c r="N332" s="1" t="s">
        <v>12766</v>
      </c>
      <c r="O332" s="1" t="s">
        <v>330</v>
      </c>
      <c r="P332" s="1" t="s">
        <v>17020</v>
      </c>
      <c r="Q332" s="1" t="s">
        <v>17506</v>
      </c>
      <c r="R332" s="1" t="s">
        <v>13469</v>
      </c>
      <c r="S332" s="1" t="s">
        <v>330</v>
      </c>
      <c r="T332" s="1"/>
      <c r="U332" s="1"/>
      <c r="V332" s="1" t="s">
        <v>13479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5357</v>
      </c>
      <c r="G333" s="1" t="s">
        <v>6917</v>
      </c>
      <c r="H333" s="1" t="s">
        <v>8425</v>
      </c>
      <c r="I333" s="1" t="s">
        <v>9782</v>
      </c>
      <c r="J333" s="1"/>
      <c r="K333" s="1" t="s">
        <v>16937</v>
      </c>
      <c r="L333" s="1" t="s">
        <v>331</v>
      </c>
      <c r="M333" s="1" t="s">
        <v>11425</v>
      </c>
      <c r="N333" s="1" t="s">
        <v>12766</v>
      </c>
      <c r="O333" s="1" t="s">
        <v>331</v>
      </c>
      <c r="P333" s="1" t="s">
        <v>17020</v>
      </c>
      <c r="Q333" s="1" t="s">
        <v>17507</v>
      </c>
      <c r="R333" s="1" t="s">
        <v>13469</v>
      </c>
      <c r="S333" s="1" t="s">
        <v>331</v>
      </c>
      <c r="T333" s="1"/>
      <c r="U333" s="1"/>
      <c r="V333" s="1" t="s">
        <v>13479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13750</v>
      </c>
      <c r="F334" s="1" t="s">
        <v>14678</v>
      </c>
      <c r="G334" s="1" t="s">
        <v>15571</v>
      </c>
      <c r="H334" s="1" t="s">
        <v>16411</v>
      </c>
      <c r="I334" s="1" t="s">
        <v>9783</v>
      </c>
      <c r="J334" s="1"/>
      <c r="K334" s="1" t="s">
        <v>16937</v>
      </c>
      <c r="L334" s="1" t="s">
        <v>332</v>
      </c>
      <c r="M334" s="1" t="s">
        <v>11426</v>
      </c>
      <c r="N334" s="1" t="s">
        <v>12766</v>
      </c>
      <c r="O334" s="1" t="s">
        <v>332</v>
      </c>
      <c r="P334" s="1" t="s">
        <v>17020</v>
      </c>
      <c r="Q334" s="1" t="s">
        <v>17508</v>
      </c>
      <c r="R334" s="1" t="s">
        <v>13469</v>
      </c>
      <c r="S334" s="1" t="s">
        <v>332</v>
      </c>
      <c r="T334" s="1"/>
      <c r="U334" s="1"/>
      <c r="V334" s="1" t="s">
        <v>13479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13751</v>
      </c>
      <c r="F335" s="1" t="s">
        <v>14679</v>
      </c>
      <c r="G335" s="1" t="s">
        <v>15572</v>
      </c>
      <c r="H335" s="1" t="s">
        <v>16403</v>
      </c>
      <c r="I335" s="1" t="s">
        <v>9784</v>
      </c>
      <c r="J335" s="1"/>
      <c r="K335" s="1" t="s">
        <v>16937</v>
      </c>
      <c r="L335" s="1" t="s">
        <v>333</v>
      </c>
      <c r="M335" s="1" t="s">
        <v>11427</v>
      </c>
      <c r="N335" s="1" t="s">
        <v>12766</v>
      </c>
      <c r="O335" s="1" t="s">
        <v>333</v>
      </c>
      <c r="P335" s="1" t="s">
        <v>17021</v>
      </c>
      <c r="Q335" s="1" t="s">
        <v>17021</v>
      </c>
      <c r="R335" s="1" t="s">
        <v>13469</v>
      </c>
      <c r="S335" s="1" t="s">
        <v>333</v>
      </c>
      <c r="T335" s="1"/>
      <c r="U335" s="1" t="s">
        <v>18419</v>
      </c>
      <c r="V335" s="1" t="s">
        <v>13479</v>
      </c>
      <c r="W335" s="1" t="s">
        <v>333</v>
      </c>
      <c r="X335" s="1"/>
      <c r="Y335" t="s">
        <v>18707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13752</v>
      </c>
      <c r="F336" s="1" t="s">
        <v>14680</v>
      </c>
      <c r="G336" s="1" t="s">
        <v>15573</v>
      </c>
      <c r="H336" s="1" t="s">
        <v>16412</v>
      </c>
      <c r="I336" s="1" t="s">
        <v>9785</v>
      </c>
      <c r="J336" s="1"/>
      <c r="K336" s="1" t="s">
        <v>16937</v>
      </c>
      <c r="L336" s="1" t="s">
        <v>334</v>
      </c>
      <c r="M336" s="1" t="s">
        <v>11428</v>
      </c>
      <c r="N336" s="1" t="s">
        <v>12766</v>
      </c>
      <c r="O336" s="1" t="s">
        <v>334</v>
      </c>
      <c r="P336" s="1" t="s">
        <v>17021</v>
      </c>
      <c r="Q336" s="1" t="s">
        <v>17021</v>
      </c>
      <c r="R336" s="1" t="s">
        <v>13469</v>
      </c>
      <c r="S336" s="1" t="s">
        <v>334</v>
      </c>
      <c r="T336" s="1"/>
      <c r="U336" s="1"/>
      <c r="V336" s="1" t="s">
        <v>13479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3702</v>
      </c>
      <c r="G337" s="1" t="s">
        <v>6921</v>
      </c>
      <c r="H337" s="1" t="s">
        <v>8416</v>
      </c>
      <c r="I337" s="1" t="s">
        <v>9786</v>
      </c>
      <c r="J337" s="1"/>
      <c r="K337" s="1" t="s">
        <v>16937</v>
      </c>
      <c r="L337" s="1" t="s">
        <v>335</v>
      </c>
      <c r="M337" s="1" t="s">
        <v>11429</v>
      </c>
      <c r="N337" s="1" t="s">
        <v>12766</v>
      </c>
      <c r="O337" s="1" t="s">
        <v>335</v>
      </c>
      <c r="P337" s="1" t="s">
        <v>17021</v>
      </c>
      <c r="Q337" s="1" t="s">
        <v>17021</v>
      </c>
      <c r="R337" s="1" t="s">
        <v>13469</v>
      </c>
      <c r="S337" s="1" t="s">
        <v>335</v>
      </c>
      <c r="T337" s="1"/>
      <c r="U337" s="1"/>
      <c r="V337" s="1" t="s">
        <v>13479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5361</v>
      </c>
      <c r="G338" s="1" t="s">
        <v>6922</v>
      </c>
      <c r="H338" s="1" t="s">
        <v>8428</v>
      </c>
      <c r="I338" s="1" t="s">
        <v>9787</v>
      </c>
      <c r="J338" s="1"/>
      <c r="K338" s="1" t="s">
        <v>16937</v>
      </c>
      <c r="L338" s="1" t="s">
        <v>336</v>
      </c>
      <c r="M338" s="1" t="s">
        <v>11430</v>
      </c>
      <c r="N338" s="1" t="s">
        <v>12766</v>
      </c>
      <c r="O338" s="1" t="s">
        <v>336</v>
      </c>
      <c r="P338" s="1" t="s">
        <v>17021</v>
      </c>
      <c r="Q338" s="1" t="s">
        <v>17021</v>
      </c>
      <c r="R338" s="1" t="s">
        <v>13469</v>
      </c>
      <c r="S338" s="1" t="s">
        <v>336</v>
      </c>
      <c r="T338" s="1"/>
      <c r="U338" s="1"/>
      <c r="V338" s="1" t="s">
        <v>13479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13753</v>
      </c>
      <c r="F339" s="1" t="s">
        <v>14681</v>
      </c>
      <c r="G339" s="1" t="s">
        <v>15574</v>
      </c>
      <c r="H339" s="1" t="s">
        <v>16413</v>
      </c>
      <c r="I339" s="1" t="s">
        <v>9788</v>
      </c>
      <c r="J339" s="1"/>
      <c r="K339" s="1" t="s">
        <v>16937</v>
      </c>
      <c r="L339" s="1" t="s">
        <v>337</v>
      </c>
      <c r="M339" s="1" t="s">
        <v>11431</v>
      </c>
      <c r="N339" s="1" t="s">
        <v>12766</v>
      </c>
      <c r="O339" s="1" t="s">
        <v>337</v>
      </c>
      <c r="P339" s="1" t="s">
        <v>17021</v>
      </c>
      <c r="Q339" s="1" t="s">
        <v>17021</v>
      </c>
      <c r="R339" s="1" t="s">
        <v>13469</v>
      </c>
      <c r="S339" s="1" t="s">
        <v>337</v>
      </c>
      <c r="T339" s="1"/>
      <c r="U339" s="1"/>
      <c r="V339" s="1" t="s">
        <v>13479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13754</v>
      </c>
      <c r="F340" s="1" t="s">
        <v>14682</v>
      </c>
      <c r="G340" s="1" t="s">
        <v>15575</v>
      </c>
      <c r="H340" s="1" t="s">
        <v>16414</v>
      </c>
      <c r="I340" s="1" t="s">
        <v>9789</v>
      </c>
      <c r="J340" s="1"/>
      <c r="K340" s="1" t="s">
        <v>16937</v>
      </c>
      <c r="L340" s="1" t="s">
        <v>338</v>
      </c>
      <c r="M340" s="1" t="s">
        <v>11432</v>
      </c>
      <c r="N340" s="1" t="s">
        <v>12766</v>
      </c>
      <c r="O340" s="1" t="s">
        <v>338</v>
      </c>
      <c r="P340" s="1" t="s">
        <v>17021</v>
      </c>
      <c r="Q340" s="1" t="s">
        <v>17021</v>
      </c>
      <c r="R340" s="1" t="s">
        <v>13469</v>
      </c>
      <c r="S340" s="1" t="s">
        <v>338</v>
      </c>
      <c r="T340" s="1"/>
      <c r="U340" s="1"/>
      <c r="V340" s="1" t="s">
        <v>13479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13755</v>
      </c>
      <c r="F341" s="1" t="s">
        <v>13747</v>
      </c>
      <c r="G341" s="1" t="s">
        <v>13755</v>
      </c>
      <c r="H341" s="1" t="s">
        <v>16410</v>
      </c>
      <c r="I341" s="1" t="s">
        <v>9790</v>
      </c>
      <c r="J341" s="1"/>
      <c r="K341" s="1" t="s">
        <v>16937</v>
      </c>
      <c r="L341" s="1" t="s">
        <v>339</v>
      </c>
      <c r="M341" s="1" t="s">
        <v>11433</v>
      </c>
      <c r="N341" s="1" t="s">
        <v>12766</v>
      </c>
      <c r="O341" s="1" t="s">
        <v>339</v>
      </c>
      <c r="P341" s="1" t="s">
        <v>17021</v>
      </c>
      <c r="Q341" s="1" t="s">
        <v>17021</v>
      </c>
      <c r="R341" s="1" t="s">
        <v>13469</v>
      </c>
      <c r="S341" s="1" t="s">
        <v>339</v>
      </c>
      <c r="T341" s="1"/>
      <c r="U341" s="1"/>
      <c r="V341" s="1" t="s">
        <v>13479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5364</v>
      </c>
      <c r="G342" s="1" t="s">
        <v>6925</v>
      </c>
      <c r="H342" s="1" t="s">
        <v>8431</v>
      </c>
      <c r="I342" s="1" t="s">
        <v>9791</v>
      </c>
      <c r="J342" s="1"/>
      <c r="K342" s="1" t="s">
        <v>16937</v>
      </c>
      <c r="L342" s="1" t="s">
        <v>340</v>
      </c>
      <c r="M342" s="1" t="s">
        <v>11434</v>
      </c>
      <c r="N342" s="1" t="s">
        <v>12766</v>
      </c>
      <c r="O342" s="1" t="s">
        <v>340</v>
      </c>
      <c r="P342" s="1" t="s">
        <v>17022</v>
      </c>
      <c r="Q342" s="1" t="s">
        <v>17509</v>
      </c>
      <c r="R342" s="1" t="s">
        <v>13469</v>
      </c>
      <c r="S342" s="1" t="s">
        <v>340</v>
      </c>
      <c r="T342" s="1" t="s">
        <v>18209</v>
      </c>
      <c r="U342" s="1"/>
      <c r="V342" s="1" t="s">
        <v>13479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13756</v>
      </c>
      <c r="F343" s="1" t="s">
        <v>14683</v>
      </c>
      <c r="G343" s="1" t="s">
        <v>15576</v>
      </c>
      <c r="H343" s="1" t="s">
        <v>16415</v>
      </c>
      <c r="I343" s="1" t="s">
        <v>9792</v>
      </c>
      <c r="J343" s="1"/>
      <c r="K343" s="1" t="s">
        <v>16937</v>
      </c>
      <c r="L343" s="1" t="s">
        <v>341</v>
      </c>
      <c r="M343" s="1" t="s">
        <v>11435</v>
      </c>
      <c r="N343" s="1" t="s">
        <v>12766</v>
      </c>
      <c r="O343" s="1" t="s">
        <v>341</v>
      </c>
      <c r="P343" s="1" t="s">
        <v>17022</v>
      </c>
      <c r="Q343" s="1" t="s">
        <v>17510</v>
      </c>
      <c r="R343" s="1" t="s">
        <v>13469</v>
      </c>
      <c r="S343" s="1" t="s">
        <v>341</v>
      </c>
      <c r="T343" s="1"/>
      <c r="U343" s="1"/>
      <c r="V343" s="1" t="s">
        <v>13479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13757</v>
      </c>
      <c r="F344" s="1" t="s">
        <v>14684</v>
      </c>
      <c r="G344" s="1" t="s">
        <v>15577</v>
      </c>
      <c r="H344" s="1" t="s">
        <v>16416</v>
      </c>
      <c r="I344" s="1" t="s">
        <v>9793</v>
      </c>
      <c r="J344" s="1"/>
      <c r="K344" s="1" t="s">
        <v>16937</v>
      </c>
      <c r="L344" s="1" t="s">
        <v>342</v>
      </c>
      <c r="M344" s="1" t="s">
        <v>11436</v>
      </c>
      <c r="N344" s="1" t="s">
        <v>12766</v>
      </c>
      <c r="O344" s="1" t="s">
        <v>342</v>
      </c>
      <c r="P344" s="1" t="s">
        <v>17022</v>
      </c>
      <c r="Q344" s="1" t="s">
        <v>17511</v>
      </c>
      <c r="R344" s="1" t="s">
        <v>13469</v>
      </c>
      <c r="S344" s="1" t="s">
        <v>342</v>
      </c>
      <c r="T344" s="1"/>
      <c r="U344" s="1"/>
      <c r="V344" s="1" t="s">
        <v>13479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13758</v>
      </c>
      <c r="F345" s="1" t="s">
        <v>14685</v>
      </c>
      <c r="G345" s="1" t="s">
        <v>15578</v>
      </c>
      <c r="H345" s="1" t="s">
        <v>16417</v>
      </c>
      <c r="I345" s="1" t="s">
        <v>9794</v>
      </c>
      <c r="J345" s="1"/>
      <c r="K345" s="1" t="s">
        <v>16937</v>
      </c>
      <c r="L345" s="1" t="s">
        <v>343</v>
      </c>
      <c r="M345" s="1" t="s">
        <v>11437</v>
      </c>
      <c r="N345" s="1" t="s">
        <v>12766</v>
      </c>
      <c r="O345" s="1" t="s">
        <v>343</v>
      </c>
      <c r="P345" s="1" t="s">
        <v>17023</v>
      </c>
      <c r="Q345" s="1" t="s">
        <v>17023</v>
      </c>
      <c r="R345" s="1" t="s">
        <v>13469</v>
      </c>
      <c r="S345" s="1" t="s">
        <v>343</v>
      </c>
      <c r="T345" s="1"/>
      <c r="U345" s="1" t="s">
        <v>18420</v>
      </c>
      <c r="V345" s="1" t="s">
        <v>13479</v>
      </c>
      <c r="W345" s="1" t="s">
        <v>343</v>
      </c>
      <c r="X345" s="1"/>
      <c r="Y345" t="s">
        <v>18708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13759</v>
      </c>
      <c r="F346" s="1" t="s">
        <v>14686</v>
      </c>
      <c r="G346" s="1" t="s">
        <v>15579</v>
      </c>
      <c r="H346" s="1" t="s">
        <v>15579</v>
      </c>
      <c r="I346" s="1" t="s">
        <v>9795</v>
      </c>
      <c r="J346" s="1"/>
      <c r="K346" s="1" t="s">
        <v>16937</v>
      </c>
      <c r="L346" s="1" t="s">
        <v>344</v>
      </c>
      <c r="M346" s="1" t="s">
        <v>11438</v>
      </c>
      <c r="N346" s="1" t="s">
        <v>12766</v>
      </c>
      <c r="O346" s="1" t="s">
        <v>344</v>
      </c>
      <c r="P346" s="1" t="s">
        <v>17023</v>
      </c>
      <c r="Q346" s="1" t="s">
        <v>17023</v>
      </c>
      <c r="R346" s="1" t="s">
        <v>13469</v>
      </c>
      <c r="S346" s="1" t="s">
        <v>344</v>
      </c>
      <c r="T346" s="1"/>
      <c r="U346" s="1"/>
      <c r="V346" s="1" t="s">
        <v>13479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13760</v>
      </c>
      <c r="F347" s="1" t="s">
        <v>14660</v>
      </c>
      <c r="G347" s="1" t="s">
        <v>15580</v>
      </c>
      <c r="H347" s="1" t="s">
        <v>16396</v>
      </c>
      <c r="I347" s="1" t="s">
        <v>9796</v>
      </c>
      <c r="J347" s="1"/>
      <c r="K347" s="1" t="s">
        <v>16937</v>
      </c>
      <c r="L347" s="1" t="s">
        <v>345</v>
      </c>
      <c r="M347" s="1" t="s">
        <v>11439</v>
      </c>
      <c r="N347" s="1" t="s">
        <v>12766</v>
      </c>
      <c r="O347" s="1" t="s">
        <v>345</v>
      </c>
      <c r="P347" s="1" t="s">
        <v>17023</v>
      </c>
      <c r="Q347" s="1" t="s">
        <v>17023</v>
      </c>
      <c r="R347" s="1" t="s">
        <v>13469</v>
      </c>
      <c r="S347" s="1" t="s">
        <v>345</v>
      </c>
      <c r="T347" s="1"/>
      <c r="U347" s="1"/>
      <c r="V347" s="1" t="s">
        <v>13479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13761</v>
      </c>
      <c r="F348" s="1" t="s">
        <v>14687</v>
      </c>
      <c r="G348" s="1" t="s">
        <v>15581</v>
      </c>
      <c r="H348" s="1" t="s">
        <v>16418</v>
      </c>
      <c r="I348" s="1" t="s">
        <v>9797</v>
      </c>
      <c r="J348" s="1"/>
      <c r="K348" s="1" t="s">
        <v>16937</v>
      </c>
      <c r="L348" s="1" t="s">
        <v>346</v>
      </c>
      <c r="M348" s="1" t="s">
        <v>11440</v>
      </c>
      <c r="N348" s="1" t="s">
        <v>12766</v>
      </c>
      <c r="O348" s="1" t="s">
        <v>346</v>
      </c>
      <c r="P348" s="1" t="s">
        <v>17023</v>
      </c>
      <c r="Q348" s="1" t="s">
        <v>17023</v>
      </c>
      <c r="R348" s="1" t="s">
        <v>13469</v>
      </c>
      <c r="S348" s="1" t="s">
        <v>346</v>
      </c>
      <c r="T348" s="1"/>
      <c r="U348" s="1"/>
      <c r="V348" s="1" t="s">
        <v>13479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13762</v>
      </c>
      <c r="F349" s="1" t="s">
        <v>13762</v>
      </c>
      <c r="G349" s="1" t="s">
        <v>15582</v>
      </c>
      <c r="H349" s="1" t="s">
        <v>16419</v>
      </c>
      <c r="I349" s="1" t="s">
        <v>9798</v>
      </c>
      <c r="J349" s="1"/>
      <c r="K349" s="1" t="s">
        <v>16937</v>
      </c>
      <c r="L349" s="1" t="s">
        <v>347</v>
      </c>
      <c r="M349" s="1" t="s">
        <v>11441</v>
      </c>
      <c r="N349" s="1" t="s">
        <v>12766</v>
      </c>
      <c r="O349" s="1" t="s">
        <v>347</v>
      </c>
      <c r="P349" s="1" t="s">
        <v>17023</v>
      </c>
      <c r="Q349" s="1" t="s">
        <v>17023</v>
      </c>
      <c r="R349" s="1" t="s">
        <v>13469</v>
      </c>
      <c r="S349" s="1" t="s">
        <v>347</v>
      </c>
      <c r="T349" s="1"/>
      <c r="U349" s="1"/>
      <c r="V349" s="1" t="s">
        <v>13479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13763</v>
      </c>
      <c r="F350" s="1" t="s">
        <v>14688</v>
      </c>
      <c r="G350" s="1" t="s">
        <v>15583</v>
      </c>
      <c r="H350" s="1" t="s">
        <v>13763</v>
      </c>
      <c r="I350" s="1" t="s">
        <v>9799</v>
      </c>
      <c r="J350" s="1"/>
      <c r="K350" s="1" t="s">
        <v>16937</v>
      </c>
      <c r="L350" s="1" t="s">
        <v>348</v>
      </c>
      <c r="M350" s="1" t="s">
        <v>11442</v>
      </c>
      <c r="N350" s="1" t="s">
        <v>12766</v>
      </c>
      <c r="O350" s="1" t="s">
        <v>348</v>
      </c>
      <c r="P350" s="1" t="s">
        <v>17024</v>
      </c>
      <c r="Q350" s="1" t="s">
        <v>17023</v>
      </c>
      <c r="R350" s="1" t="s">
        <v>13469</v>
      </c>
      <c r="S350" s="1" t="s">
        <v>348</v>
      </c>
      <c r="T350" s="1" t="s">
        <v>18210</v>
      </c>
      <c r="U350" s="1"/>
      <c r="V350" s="1" t="s">
        <v>13479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5371</v>
      </c>
      <c r="G351" s="1" t="s">
        <v>6934</v>
      </c>
      <c r="H351" s="1" t="s">
        <v>8437</v>
      </c>
      <c r="I351" s="1" t="s">
        <v>9800</v>
      </c>
      <c r="J351" s="1"/>
      <c r="K351" s="1" t="s">
        <v>16937</v>
      </c>
      <c r="L351" s="1" t="s">
        <v>349</v>
      </c>
      <c r="M351" s="1" t="s">
        <v>11443</v>
      </c>
      <c r="N351" s="1" t="s">
        <v>12766</v>
      </c>
      <c r="O351" s="1" t="s">
        <v>349</v>
      </c>
      <c r="P351" s="1" t="s">
        <v>17024</v>
      </c>
      <c r="Q351" s="1" t="s">
        <v>17512</v>
      </c>
      <c r="R351" s="1" t="s">
        <v>13469</v>
      </c>
      <c r="S351" s="1" t="s">
        <v>349</v>
      </c>
      <c r="T351" s="1"/>
      <c r="U351" s="1"/>
      <c r="V351" s="1" t="s">
        <v>13479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13764</v>
      </c>
      <c r="F352" s="1" t="s">
        <v>14689</v>
      </c>
      <c r="G352" s="1" t="s">
        <v>15584</v>
      </c>
      <c r="H352" s="1" t="s">
        <v>16420</v>
      </c>
      <c r="I352" s="1" t="s">
        <v>9801</v>
      </c>
      <c r="J352" s="1"/>
      <c r="K352" s="1" t="s">
        <v>16937</v>
      </c>
      <c r="L352" s="1" t="s">
        <v>350</v>
      </c>
      <c r="M352" s="1" t="s">
        <v>11444</v>
      </c>
      <c r="N352" s="1" t="s">
        <v>12766</v>
      </c>
      <c r="O352" s="1" t="s">
        <v>350</v>
      </c>
      <c r="P352" s="1" t="s">
        <v>17024</v>
      </c>
      <c r="Q352" s="1" t="s">
        <v>17513</v>
      </c>
      <c r="R352" s="1" t="s">
        <v>13469</v>
      </c>
      <c r="S352" s="1" t="s">
        <v>350</v>
      </c>
      <c r="T352" s="1"/>
      <c r="U352" s="1"/>
      <c r="V352" s="1" t="s">
        <v>13479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5373</v>
      </c>
      <c r="G353" s="1" t="s">
        <v>6936</v>
      </c>
      <c r="H353" s="1" t="s">
        <v>8439</v>
      </c>
      <c r="I353" s="1" t="s">
        <v>9802</v>
      </c>
      <c r="J353" s="1"/>
      <c r="K353" s="1" t="s">
        <v>16937</v>
      </c>
      <c r="L353" s="1" t="s">
        <v>351</v>
      </c>
      <c r="M353" s="1" t="s">
        <v>11445</v>
      </c>
      <c r="N353" s="1" t="s">
        <v>12766</v>
      </c>
      <c r="O353" s="1" t="s">
        <v>351</v>
      </c>
      <c r="P353" s="1" t="s">
        <v>17024</v>
      </c>
      <c r="Q353" s="1" t="s">
        <v>17514</v>
      </c>
      <c r="R353" s="1" t="s">
        <v>13469</v>
      </c>
      <c r="S353" s="1" t="s">
        <v>351</v>
      </c>
      <c r="T353" s="1"/>
      <c r="U353" s="1"/>
      <c r="V353" s="1" t="s">
        <v>13479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13765</v>
      </c>
      <c r="F354" s="1" t="s">
        <v>14690</v>
      </c>
      <c r="G354" s="1" t="s">
        <v>15585</v>
      </c>
      <c r="H354" s="1" t="s">
        <v>16421</v>
      </c>
      <c r="I354" s="1" t="s">
        <v>9803</v>
      </c>
      <c r="J354" s="1"/>
      <c r="K354" s="1" t="s">
        <v>16937</v>
      </c>
      <c r="L354" s="1" t="s">
        <v>352</v>
      </c>
      <c r="M354" s="1" t="s">
        <v>11446</v>
      </c>
      <c r="N354" s="1" t="s">
        <v>12766</v>
      </c>
      <c r="O354" s="1" t="s">
        <v>352</v>
      </c>
      <c r="P354" s="1" t="s">
        <v>17024</v>
      </c>
      <c r="Q354" s="1" t="s">
        <v>17515</v>
      </c>
      <c r="R354" s="1" t="s">
        <v>13469</v>
      </c>
      <c r="S354" s="1" t="s">
        <v>352</v>
      </c>
      <c r="T354" s="1"/>
      <c r="U354" s="1"/>
      <c r="V354" s="1" t="s">
        <v>13479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5375</v>
      </c>
      <c r="G355" s="1" t="s">
        <v>6938</v>
      </c>
      <c r="H355" s="1" t="s">
        <v>8441</v>
      </c>
      <c r="I355" s="1" t="s">
        <v>9804</v>
      </c>
      <c r="J355" s="1"/>
      <c r="K355" s="1" t="s">
        <v>16937</v>
      </c>
      <c r="L355" s="1" t="s">
        <v>353</v>
      </c>
      <c r="M355" s="1" t="s">
        <v>11447</v>
      </c>
      <c r="N355" s="1" t="s">
        <v>12766</v>
      </c>
      <c r="O355" s="1" t="s">
        <v>353</v>
      </c>
      <c r="P355" s="1" t="s">
        <v>17024</v>
      </c>
      <c r="Q355" s="1" t="s">
        <v>17516</v>
      </c>
      <c r="R355" s="1" t="s">
        <v>13469</v>
      </c>
      <c r="S355" s="1" t="s">
        <v>353</v>
      </c>
      <c r="T355" s="1"/>
      <c r="U355" s="1"/>
      <c r="V355" s="1" t="s">
        <v>13479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13766</v>
      </c>
      <c r="F356" s="1" t="s">
        <v>14691</v>
      </c>
      <c r="G356" s="1" t="s">
        <v>15586</v>
      </c>
      <c r="H356" s="1" t="s">
        <v>16422</v>
      </c>
      <c r="I356" s="1" t="s">
        <v>9805</v>
      </c>
      <c r="J356" s="1"/>
      <c r="K356" s="1" t="s">
        <v>16937</v>
      </c>
      <c r="L356" s="1" t="s">
        <v>354</v>
      </c>
      <c r="M356" s="1" t="s">
        <v>11448</v>
      </c>
      <c r="N356" s="1" t="s">
        <v>12766</v>
      </c>
      <c r="O356" s="1" t="s">
        <v>354</v>
      </c>
      <c r="P356" s="1" t="s">
        <v>17024</v>
      </c>
      <c r="Q356" s="1" t="s">
        <v>17517</v>
      </c>
      <c r="R356" s="1" t="s">
        <v>13469</v>
      </c>
      <c r="S356" s="1" t="s">
        <v>354</v>
      </c>
      <c r="T356" s="1"/>
      <c r="U356" s="1"/>
      <c r="V356" s="1" t="s">
        <v>13479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13767</v>
      </c>
      <c r="F357" s="1" t="s">
        <v>14692</v>
      </c>
      <c r="G357" s="1" t="s">
        <v>15587</v>
      </c>
      <c r="H357" s="1" t="s">
        <v>16423</v>
      </c>
      <c r="I357" s="1" t="s">
        <v>9806</v>
      </c>
      <c r="J357" s="1"/>
      <c r="K357" s="1" t="s">
        <v>16937</v>
      </c>
      <c r="L357" s="1" t="s">
        <v>355</v>
      </c>
      <c r="M357" s="1" t="s">
        <v>11449</v>
      </c>
      <c r="N357" s="1" t="s">
        <v>12766</v>
      </c>
      <c r="O357" s="1" t="s">
        <v>355</v>
      </c>
      <c r="P357" s="1" t="s">
        <v>17024</v>
      </c>
      <c r="Q357" s="1" t="s">
        <v>17518</v>
      </c>
      <c r="R357" s="1" t="s">
        <v>13469</v>
      </c>
      <c r="S357" s="1" t="s">
        <v>355</v>
      </c>
      <c r="T357" s="1"/>
      <c r="U357" s="1"/>
      <c r="V357" s="1" t="s">
        <v>13479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13768</v>
      </c>
      <c r="F358" s="1" t="s">
        <v>14693</v>
      </c>
      <c r="G358" s="1" t="s">
        <v>15588</v>
      </c>
      <c r="H358" s="1" t="s">
        <v>16424</v>
      </c>
      <c r="I358" s="1" t="s">
        <v>9807</v>
      </c>
      <c r="J358" s="1"/>
      <c r="K358" s="1" t="s">
        <v>16937</v>
      </c>
      <c r="L358" s="1" t="s">
        <v>356</v>
      </c>
      <c r="M358" s="1" t="s">
        <v>11450</v>
      </c>
      <c r="N358" s="1" t="s">
        <v>12766</v>
      </c>
      <c r="O358" s="1" t="s">
        <v>356</v>
      </c>
      <c r="P358" s="1" t="s">
        <v>17024</v>
      </c>
      <c r="Q358" s="1" t="s">
        <v>17519</v>
      </c>
      <c r="R358" s="1" t="s">
        <v>13469</v>
      </c>
      <c r="S358" s="1" t="s">
        <v>356</v>
      </c>
      <c r="T358" s="1"/>
      <c r="U358" s="1"/>
      <c r="V358" s="1" t="s">
        <v>13479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5379</v>
      </c>
      <c r="G359" s="1" t="s">
        <v>6942</v>
      </c>
      <c r="H359" s="1" t="s">
        <v>5379</v>
      </c>
      <c r="I359" s="1" t="s">
        <v>9808</v>
      </c>
      <c r="J359" s="1"/>
      <c r="K359" s="1" t="s">
        <v>16937</v>
      </c>
      <c r="L359" s="1" t="s">
        <v>357</v>
      </c>
      <c r="M359" s="1" t="s">
        <v>11451</v>
      </c>
      <c r="N359" s="1" t="s">
        <v>12766</v>
      </c>
      <c r="O359" s="1" t="s">
        <v>357</v>
      </c>
      <c r="P359" s="1" t="s">
        <v>17024</v>
      </c>
      <c r="Q359" s="1" t="s">
        <v>17520</v>
      </c>
      <c r="R359" s="1" t="s">
        <v>13469</v>
      </c>
      <c r="S359" s="1" t="s">
        <v>357</v>
      </c>
      <c r="T359" s="1"/>
      <c r="U359" s="1"/>
      <c r="V359" s="1" t="s">
        <v>13479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3744</v>
      </c>
      <c r="G360" s="1" t="s">
        <v>6943</v>
      </c>
      <c r="H360" s="1" t="s">
        <v>8445</v>
      </c>
      <c r="I360" s="1" t="s">
        <v>9809</v>
      </c>
      <c r="J360" s="1"/>
      <c r="K360" s="1" t="s">
        <v>16937</v>
      </c>
      <c r="L360" s="1" t="s">
        <v>358</v>
      </c>
      <c r="M360" s="1" t="s">
        <v>11452</v>
      </c>
      <c r="N360" s="1" t="s">
        <v>12766</v>
      </c>
      <c r="O360" s="1" t="s">
        <v>358</v>
      </c>
      <c r="P360" s="1" t="s">
        <v>17024</v>
      </c>
      <c r="Q360" s="1" t="s">
        <v>17521</v>
      </c>
      <c r="R360" s="1" t="s">
        <v>13469</v>
      </c>
      <c r="S360" s="1" t="s">
        <v>358</v>
      </c>
      <c r="T360" s="1"/>
      <c r="U360" s="1"/>
      <c r="V360" s="1" t="s">
        <v>13479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5380</v>
      </c>
      <c r="G361" s="1" t="s">
        <v>6944</v>
      </c>
      <c r="H361" s="1" t="s">
        <v>8446</v>
      </c>
      <c r="I361" s="1" t="s">
        <v>9810</v>
      </c>
      <c r="J361" s="1"/>
      <c r="K361" s="1" t="s">
        <v>16937</v>
      </c>
      <c r="L361" s="1" t="s">
        <v>359</v>
      </c>
      <c r="M361" s="1" t="s">
        <v>11453</v>
      </c>
      <c r="N361" s="1" t="s">
        <v>12766</v>
      </c>
      <c r="O361" s="1" t="s">
        <v>359</v>
      </c>
      <c r="P361" s="1" t="s">
        <v>17025</v>
      </c>
      <c r="Q361" s="1" t="s">
        <v>17025</v>
      </c>
      <c r="R361" s="1" t="s">
        <v>13469</v>
      </c>
      <c r="S361" s="1" t="s">
        <v>359</v>
      </c>
      <c r="T361" s="1"/>
      <c r="U361" s="1" t="s">
        <v>18421</v>
      </c>
      <c r="V361" s="1" t="s">
        <v>13479</v>
      </c>
      <c r="W361" s="1" t="s">
        <v>359</v>
      </c>
      <c r="X361" s="1" t="s">
        <v>18609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13769</v>
      </c>
      <c r="F362" s="1" t="s">
        <v>14694</v>
      </c>
      <c r="G362" s="1" t="s">
        <v>15589</v>
      </c>
      <c r="H362" s="1" t="s">
        <v>16425</v>
      </c>
      <c r="I362" s="1" t="s">
        <v>9811</v>
      </c>
      <c r="J362" s="1"/>
      <c r="K362" s="1" t="s">
        <v>16937</v>
      </c>
      <c r="L362" s="1" t="s">
        <v>360</v>
      </c>
      <c r="M362" s="1" t="s">
        <v>11454</v>
      </c>
      <c r="N362" s="1" t="s">
        <v>12766</v>
      </c>
      <c r="O362" s="1" t="s">
        <v>360</v>
      </c>
      <c r="P362" s="1" t="s">
        <v>17025</v>
      </c>
      <c r="Q362" s="1" t="s">
        <v>17025</v>
      </c>
      <c r="R362" s="1" t="s">
        <v>13469</v>
      </c>
      <c r="S362" s="1" t="s">
        <v>360</v>
      </c>
      <c r="T362" s="1"/>
      <c r="U362" s="1"/>
      <c r="V362" s="1" t="s">
        <v>13479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13770</v>
      </c>
      <c r="F363" s="1" t="s">
        <v>14695</v>
      </c>
      <c r="G363" s="1" t="s">
        <v>15590</v>
      </c>
      <c r="H363" s="1" t="s">
        <v>16426</v>
      </c>
      <c r="I363" s="1" t="s">
        <v>9812</v>
      </c>
      <c r="J363" s="1"/>
      <c r="K363" s="1" t="s">
        <v>16937</v>
      </c>
      <c r="L363" s="1" t="s">
        <v>361</v>
      </c>
      <c r="M363" s="1" t="s">
        <v>11455</v>
      </c>
      <c r="N363" s="1" t="s">
        <v>12766</v>
      </c>
      <c r="O363" s="1" t="s">
        <v>361</v>
      </c>
      <c r="P363" s="1" t="s">
        <v>17025</v>
      </c>
      <c r="Q363" s="1" t="s">
        <v>17025</v>
      </c>
      <c r="R363" s="1" t="s">
        <v>13469</v>
      </c>
      <c r="S363" s="1" t="s">
        <v>361</v>
      </c>
      <c r="T363" s="1"/>
      <c r="U363" s="1"/>
      <c r="V363" s="1" t="s">
        <v>13479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13761</v>
      </c>
      <c r="F364" s="1" t="s">
        <v>14696</v>
      </c>
      <c r="G364" s="1" t="s">
        <v>15591</v>
      </c>
      <c r="H364" s="1" t="s">
        <v>16418</v>
      </c>
      <c r="I364" s="1" t="s">
        <v>9813</v>
      </c>
      <c r="J364" s="1"/>
      <c r="K364" s="1" t="s">
        <v>16937</v>
      </c>
      <c r="L364" s="1" t="s">
        <v>362</v>
      </c>
      <c r="M364" s="1" t="s">
        <v>11456</v>
      </c>
      <c r="N364" s="1" t="s">
        <v>12766</v>
      </c>
      <c r="O364" s="1" t="s">
        <v>362</v>
      </c>
      <c r="P364" s="1" t="s">
        <v>17025</v>
      </c>
      <c r="Q364" s="1" t="s">
        <v>17025</v>
      </c>
      <c r="R364" s="1" t="s">
        <v>13469</v>
      </c>
      <c r="S364" s="1" t="s">
        <v>362</v>
      </c>
      <c r="T364" s="1"/>
      <c r="U364" s="1"/>
      <c r="V364" s="1" t="s">
        <v>13479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13771</v>
      </c>
      <c r="F365" s="1" t="s">
        <v>14697</v>
      </c>
      <c r="G365" s="1" t="s">
        <v>15592</v>
      </c>
      <c r="H365" s="1" t="s">
        <v>16427</v>
      </c>
      <c r="I365" s="1" t="s">
        <v>9814</v>
      </c>
      <c r="J365" s="1"/>
      <c r="K365" s="1" t="s">
        <v>16937</v>
      </c>
      <c r="L365" s="1" t="s">
        <v>363</v>
      </c>
      <c r="M365" s="1" t="s">
        <v>11457</v>
      </c>
      <c r="N365" s="1" t="s">
        <v>12766</v>
      </c>
      <c r="O365" s="1" t="s">
        <v>363</v>
      </c>
      <c r="P365" s="1" t="s">
        <v>17025</v>
      </c>
      <c r="Q365" s="1" t="s">
        <v>17025</v>
      </c>
      <c r="R365" s="1" t="s">
        <v>13469</v>
      </c>
      <c r="S365" s="1" t="s">
        <v>363</v>
      </c>
      <c r="T365" s="1"/>
      <c r="U365" s="1"/>
      <c r="V365" s="1" t="s">
        <v>13479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13772</v>
      </c>
      <c r="F366" s="1" t="s">
        <v>14698</v>
      </c>
      <c r="G366" s="1" t="s">
        <v>15593</v>
      </c>
      <c r="H366" s="1" t="s">
        <v>16428</v>
      </c>
      <c r="I366" s="1" t="s">
        <v>9815</v>
      </c>
      <c r="J366" s="1"/>
      <c r="K366" s="1" t="s">
        <v>16937</v>
      </c>
      <c r="L366" s="1" t="s">
        <v>364</v>
      </c>
      <c r="M366" s="1" t="s">
        <v>11458</v>
      </c>
      <c r="N366" s="1" t="s">
        <v>12766</v>
      </c>
      <c r="O366" s="1" t="s">
        <v>364</v>
      </c>
      <c r="P366" s="1" t="s">
        <v>17025</v>
      </c>
      <c r="Q366" s="1" t="s">
        <v>17025</v>
      </c>
      <c r="R366" s="1" t="s">
        <v>13469</v>
      </c>
      <c r="S366" s="1" t="s">
        <v>364</v>
      </c>
      <c r="T366" s="1"/>
      <c r="U366" s="1"/>
      <c r="V366" s="1" t="s">
        <v>13479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13773</v>
      </c>
      <c r="F367" s="1" t="s">
        <v>14699</v>
      </c>
      <c r="G367" s="1" t="s">
        <v>15594</v>
      </c>
      <c r="H367" s="1" t="s">
        <v>16429</v>
      </c>
      <c r="I367" s="1" t="s">
        <v>9816</v>
      </c>
      <c r="J367" s="1"/>
      <c r="K367" s="1" t="s">
        <v>16937</v>
      </c>
      <c r="L367" s="1" t="s">
        <v>365</v>
      </c>
      <c r="M367" s="1" t="s">
        <v>11459</v>
      </c>
      <c r="N367" s="1" t="s">
        <v>12766</v>
      </c>
      <c r="O367" s="1" t="s">
        <v>365</v>
      </c>
      <c r="P367" s="1" t="s">
        <v>17026</v>
      </c>
      <c r="Q367" s="1" t="s">
        <v>17522</v>
      </c>
      <c r="R367" s="1" t="s">
        <v>13469</v>
      </c>
      <c r="S367" s="1" t="s">
        <v>365</v>
      </c>
      <c r="T367" s="1" t="s">
        <v>18211</v>
      </c>
      <c r="U367" s="1"/>
      <c r="V367" s="1" t="s">
        <v>13479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13774</v>
      </c>
      <c r="F368" s="1" t="s">
        <v>14700</v>
      </c>
      <c r="G368" s="1" t="s">
        <v>13774</v>
      </c>
      <c r="H368" s="1" t="s">
        <v>16430</v>
      </c>
      <c r="I368" s="1" t="s">
        <v>9817</v>
      </c>
      <c r="J368" s="1"/>
      <c r="K368" s="1" t="s">
        <v>16937</v>
      </c>
      <c r="L368" s="1" t="s">
        <v>366</v>
      </c>
      <c r="M368" s="1" t="s">
        <v>11460</v>
      </c>
      <c r="N368" s="1" t="s">
        <v>12766</v>
      </c>
      <c r="O368" s="1" t="s">
        <v>366</v>
      </c>
      <c r="P368" s="1" t="s">
        <v>17026</v>
      </c>
      <c r="Q368" s="1" t="s">
        <v>17523</v>
      </c>
      <c r="R368" s="1" t="s">
        <v>13469</v>
      </c>
      <c r="S368" s="1" t="s">
        <v>366</v>
      </c>
      <c r="T368" s="1"/>
      <c r="U368" s="1"/>
      <c r="V368" s="1" t="s">
        <v>13479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13775</v>
      </c>
      <c r="F369" s="1" t="s">
        <v>14701</v>
      </c>
      <c r="G369" s="1" t="s">
        <v>15595</v>
      </c>
      <c r="H369" s="1" t="s">
        <v>16431</v>
      </c>
      <c r="I369" s="1" t="s">
        <v>9818</v>
      </c>
      <c r="J369" s="1"/>
      <c r="K369" s="1" t="s">
        <v>16937</v>
      </c>
      <c r="L369" s="1" t="s">
        <v>367</v>
      </c>
      <c r="M369" s="1" t="s">
        <v>11461</v>
      </c>
      <c r="N369" s="1" t="s">
        <v>12766</v>
      </c>
      <c r="O369" s="1" t="s">
        <v>367</v>
      </c>
      <c r="P369" s="1" t="s">
        <v>17026</v>
      </c>
      <c r="Q369" s="1" t="s">
        <v>17524</v>
      </c>
      <c r="R369" s="1" t="s">
        <v>13469</v>
      </c>
      <c r="S369" s="1" t="s">
        <v>367</v>
      </c>
      <c r="T369" s="1"/>
      <c r="U369" s="1"/>
      <c r="V369" s="1" t="s">
        <v>13479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13776</v>
      </c>
      <c r="F370" s="1" t="s">
        <v>14702</v>
      </c>
      <c r="G370" s="1" t="s">
        <v>15596</v>
      </c>
      <c r="H370" s="1" t="s">
        <v>16432</v>
      </c>
      <c r="I370" s="1" t="s">
        <v>9819</v>
      </c>
      <c r="J370" s="1"/>
      <c r="K370" s="1" t="s">
        <v>16937</v>
      </c>
      <c r="L370" s="1" t="s">
        <v>368</v>
      </c>
      <c r="M370" s="1" t="s">
        <v>11462</v>
      </c>
      <c r="N370" s="1" t="s">
        <v>12766</v>
      </c>
      <c r="O370" s="1" t="s">
        <v>368</v>
      </c>
      <c r="P370" s="1" t="s">
        <v>17027</v>
      </c>
      <c r="Q370" s="1" t="s">
        <v>17027</v>
      </c>
      <c r="R370" s="1" t="s">
        <v>13469</v>
      </c>
      <c r="S370" s="1" t="s">
        <v>368</v>
      </c>
      <c r="T370" s="1"/>
      <c r="U370" s="1" t="s">
        <v>18422</v>
      </c>
      <c r="V370" s="1" t="s">
        <v>13479</v>
      </c>
      <c r="W370" s="1" t="s">
        <v>368</v>
      </c>
      <c r="X370" s="1"/>
      <c r="Y370" t="s">
        <v>18709</v>
      </c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13777</v>
      </c>
      <c r="F371" s="1" t="s">
        <v>14703</v>
      </c>
      <c r="G371" s="1" t="s">
        <v>15597</v>
      </c>
      <c r="H371" s="1" t="s">
        <v>13777</v>
      </c>
      <c r="I371" s="1" t="s">
        <v>9820</v>
      </c>
      <c r="J371" s="1"/>
      <c r="K371" s="1" t="s">
        <v>16937</v>
      </c>
      <c r="L371" s="1" t="s">
        <v>369</v>
      </c>
      <c r="M371" s="1" t="s">
        <v>11463</v>
      </c>
      <c r="N371" s="1" t="s">
        <v>12766</v>
      </c>
      <c r="O371" s="1" t="s">
        <v>369</v>
      </c>
      <c r="P371" s="1" t="s">
        <v>17027</v>
      </c>
      <c r="Q371" s="1" t="s">
        <v>17027</v>
      </c>
      <c r="R371" s="1" t="s">
        <v>13469</v>
      </c>
      <c r="S371" s="1" t="s">
        <v>369</v>
      </c>
      <c r="T371" s="1"/>
      <c r="U371" s="1"/>
      <c r="V371" s="1" t="s">
        <v>13479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13778</v>
      </c>
      <c r="F372" s="1" t="s">
        <v>14704</v>
      </c>
      <c r="G372" s="1" t="s">
        <v>15598</v>
      </c>
      <c r="H372" s="1" t="s">
        <v>16428</v>
      </c>
      <c r="I372" s="1" t="s">
        <v>9821</v>
      </c>
      <c r="J372" s="1"/>
      <c r="K372" s="1" t="s">
        <v>16937</v>
      </c>
      <c r="L372" s="1" t="s">
        <v>370</v>
      </c>
      <c r="M372" s="1" t="s">
        <v>11464</v>
      </c>
      <c r="N372" s="1" t="s">
        <v>12766</v>
      </c>
      <c r="O372" s="1" t="s">
        <v>370</v>
      </c>
      <c r="P372" s="1" t="s">
        <v>17027</v>
      </c>
      <c r="Q372" s="1" t="s">
        <v>17027</v>
      </c>
      <c r="R372" s="1" t="s">
        <v>13469</v>
      </c>
      <c r="S372" s="1" t="s">
        <v>370</v>
      </c>
      <c r="T372" s="1"/>
      <c r="U372" s="1"/>
      <c r="V372" s="1" t="s">
        <v>13479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13779</v>
      </c>
      <c r="F373" s="1" t="s">
        <v>14705</v>
      </c>
      <c r="G373" s="1" t="s">
        <v>15599</v>
      </c>
      <c r="H373" s="1" t="s">
        <v>16433</v>
      </c>
      <c r="I373" s="1" t="s">
        <v>9822</v>
      </c>
      <c r="J373" s="1"/>
      <c r="K373" s="1" t="s">
        <v>16937</v>
      </c>
      <c r="L373" s="1" t="s">
        <v>371</v>
      </c>
      <c r="M373" s="1" t="s">
        <v>11465</v>
      </c>
      <c r="N373" s="1" t="s">
        <v>12766</v>
      </c>
      <c r="O373" s="1" t="s">
        <v>371</v>
      </c>
      <c r="P373" s="1" t="s">
        <v>17028</v>
      </c>
      <c r="Q373" s="1" t="s">
        <v>17525</v>
      </c>
      <c r="R373" s="1" t="s">
        <v>13469</v>
      </c>
      <c r="S373" s="1" t="s">
        <v>371</v>
      </c>
      <c r="T373" s="1" t="s">
        <v>18212</v>
      </c>
      <c r="U373" s="1"/>
      <c r="V373" s="1" t="s">
        <v>13479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5393</v>
      </c>
      <c r="G374" s="1" t="s">
        <v>6956</v>
      </c>
      <c r="H374" s="1" t="s">
        <v>8441</v>
      </c>
      <c r="I374" s="1" t="s">
        <v>9823</v>
      </c>
      <c r="J374" s="1"/>
      <c r="K374" s="1" t="s">
        <v>16937</v>
      </c>
      <c r="L374" s="1" t="s">
        <v>372</v>
      </c>
      <c r="M374" s="1" t="s">
        <v>11466</v>
      </c>
      <c r="N374" s="1" t="s">
        <v>12766</v>
      </c>
      <c r="O374" s="1" t="s">
        <v>372</v>
      </c>
      <c r="P374" s="1" t="s">
        <v>17028</v>
      </c>
      <c r="Q374" s="1" t="s">
        <v>17526</v>
      </c>
      <c r="R374" s="1" t="s">
        <v>13469</v>
      </c>
      <c r="S374" s="1" t="s">
        <v>372</v>
      </c>
      <c r="T374" s="1"/>
      <c r="U374" s="1"/>
      <c r="V374" s="1" t="s">
        <v>13479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13780</v>
      </c>
      <c r="F375" s="1" t="s">
        <v>14706</v>
      </c>
      <c r="G375" s="1" t="s">
        <v>15600</v>
      </c>
      <c r="H375" s="1" t="s">
        <v>16434</v>
      </c>
      <c r="I375" s="1" t="s">
        <v>9824</v>
      </c>
      <c r="J375" s="1"/>
      <c r="K375" s="1" t="s">
        <v>16937</v>
      </c>
      <c r="L375" s="1" t="s">
        <v>373</v>
      </c>
      <c r="M375" s="1" t="s">
        <v>11467</v>
      </c>
      <c r="N375" s="1" t="s">
        <v>12766</v>
      </c>
      <c r="O375" s="1" t="s">
        <v>373</v>
      </c>
      <c r="P375" s="1" t="s">
        <v>17028</v>
      </c>
      <c r="Q375" s="1" t="s">
        <v>17527</v>
      </c>
      <c r="R375" s="1" t="s">
        <v>13469</v>
      </c>
      <c r="S375" s="1" t="s">
        <v>373</v>
      </c>
      <c r="T375" s="1"/>
      <c r="U375" s="1"/>
      <c r="V375" s="1" t="s">
        <v>13479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13781</v>
      </c>
      <c r="F376" s="1" t="s">
        <v>14707</v>
      </c>
      <c r="G376" s="1" t="s">
        <v>15601</v>
      </c>
      <c r="H376" s="1" t="s">
        <v>16435</v>
      </c>
      <c r="I376" s="1" t="s">
        <v>9825</v>
      </c>
      <c r="J376" s="1"/>
      <c r="K376" s="1" t="s">
        <v>16937</v>
      </c>
      <c r="L376" s="1" t="s">
        <v>374</v>
      </c>
      <c r="M376" s="1" t="s">
        <v>11468</v>
      </c>
      <c r="N376" s="1" t="s">
        <v>12766</v>
      </c>
      <c r="O376" s="1" t="s">
        <v>374</v>
      </c>
      <c r="P376" s="1" t="s">
        <v>17029</v>
      </c>
      <c r="Q376" s="1" t="s">
        <v>17029</v>
      </c>
      <c r="R376" s="1" t="s">
        <v>13469</v>
      </c>
      <c r="S376" s="1" t="s">
        <v>374</v>
      </c>
      <c r="T376" s="1"/>
      <c r="U376" s="1" t="s">
        <v>18423</v>
      </c>
      <c r="V376" s="1" t="s">
        <v>13479</v>
      </c>
      <c r="W376" s="1" t="s">
        <v>374</v>
      </c>
      <c r="X376" s="1"/>
      <c r="Y376" t="s">
        <v>18710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13782</v>
      </c>
      <c r="F377" s="1" t="s">
        <v>14708</v>
      </c>
      <c r="G377" s="1" t="s">
        <v>15602</v>
      </c>
      <c r="H377" s="1" t="s">
        <v>13782</v>
      </c>
      <c r="I377" s="1" t="s">
        <v>9826</v>
      </c>
      <c r="J377" s="1"/>
      <c r="K377" s="1" t="s">
        <v>16937</v>
      </c>
      <c r="L377" s="1" t="s">
        <v>375</v>
      </c>
      <c r="M377" s="1" t="s">
        <v>11469</v>
      </c>
      <c r="N377" s="1" t="s">
        <v>12766</v>
      </c>
      <c r="O377" s="1" t="s">
        <v>375</v>
      </c>
      <c r="P377" s="1" t="s">
        <v>17029</v>
      </c>
      <c r="Q377" s="1" t="s">
        <v>17029</v>
      </c>
      <c r="R377" s="1" t="s">
        <v>13469</v>
      </c>
      <c r="S377" s="1" t="s">
        <v>375</v>
      </c>
      <c r="T377" s="1"/>
      <c r="U377" s="1"/>
      <c r="V377" s="1" t="s">
        <v>13479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13783</v>
      </c>
      <c r="F378" s="1" t="s">
        <v>14709</v>
      </c>
      <c r="G378" s="1" t="s">
        <v>15603</v>
      </c>
      <c r="H378" s="1" t="s">
        <v>16436</v>
      </c>
      <c r="I378" s="1" t="s">
        <v>9827</v>
      </c>
      <c r="J378" s="1"/>
      <c r="K378" s="1" t="s">
        <v>16937</v>
      </c>
      <c r="L378" s="1" t="s">
        <v>376</v>
      </c>
      <c r="M378" s="1" t="s">
        <v>11470</v>
      </c>
      <c r="N378" s="1" t="s">
        <v>12766</v>
      </c>
      <c r="O378" s="1" t="s">
        <v>376</v>
      </c>
      <c r="P378" s="1" t="s">
        <v>17029</v>
      </c>
      <c r="Q378" s="1" t="s">
        <v>17029</v>
      </c>
      <c r="R378" s="1" t="s">
        <v>13469</v>
      </c>
      <c r="S378" s="1" t="s">
        <v>376</v>
      </c>
      <c r="T378" s="1"/>
      <c r="U378" s="1"/>
      <c r="V378" s="1" t="s">
        <v>13479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3762</v>
      </c>
      <c r="F379" s="1" t="s">
        <v>5398</v>
      </c>
      <c r="G379" s="1" t="s">
        <v>6961</v>
      </c>
      <c r="H379" s="1" t="s">
        <v>8459</v>
      </c>
      <c r="I379" s="1" t="s">
        <v>9828</v>
      </c>
      <c r="J379" s="1"/>
      <c r="K379" s="1" t="s">
        <v>16937</v>
      </c>
      <c r="L379" s="1" t="s">
        <v>377</v>
      </c>
      <c r="M379" s="1" t="s">
        <v>11471</v>
      </c>
      <c r="N379" s="1" t="s">
        <v>12766</v>
      </c>
      <c r="O379" s="1" t="s">
        <v>377</v>
      </c>
      <c r="P379" s="1" t="s">
        <v>17030</v>
      </c>
      <c r="Q379" s="1" t="s">
        <v>17528</v>
      </c>
      <c r="R379" s="1" t="s">
        <v>13469</v>
      </c>
      <c r="S379" s="1" t="s">
        <v>377</v>
      </c>
      <c r="T379" s="1" t="s">
        <v>18213</v>
      </c>
      <c r="U379" s="1"/>
      <c r="V379" s="1" t="s">
        <v>13479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13784</v>
      </c>
      <c r="F380" s="1" t="s">
        <v>14710</v>
      </c>
      <c r="G380" s="1" t="s">
        <v>15604</v>
      </c>
      <c r="H380" s="1" t="s">
        <v>16437</v>
      </c>
      <c r="I380" s="1" t="s">
        <v>9829</v>
      </c>
      <c r="J380" s="1"/>
      <c r="K380" s="1" t="s">
        <v>16937</v>
      </c>
      <c r="L380" s="1" t="s">
        <v>378</v>
      </c>
      <c r="M380" s="1" t="s">
        <v>11472</v>
      </c>
      <c r="N380" s="1" t="s">
        <v>12766</v>
      </c>
      <c r="O380" s="1" t="s">
        <v>378</v>
      </c>
      <c r="P380" s="1" t="s">
        <v>17030</v>
      </c>
      <c r="Q380" s="1" t="s">
        <v>17529</v>
      </c>
      <c r="R380" s="1" t="s">
        <v>13469</v>
      </c>
      <c r="S380" s="1" t="s">
        <v>378</v>
      </c>
      <c r="T380" s="1"/>
      <c r="U380" s="1"/>
      <c r="V380" s="1" t="s">
        <v>13479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13785</v>
      </c>
      <c r="F381" s="1" t="s">
        <v>13785</v>
      </c>
      <c r="G381" s="1" t="s">
        <v>15605</v>
      </c>
      <c r="H381" s="1" t="s">
        <v>16438</v>
      </c>
      <c r="I381" s="1" t="s">
        <v>9830</v>
      </c>
      <c r="J381" s="1"/>
      <c r="K381" s="1" t="s">
        <v>16937</v>
      </c>
      <c r="L381" s="1" t="s">
        <v>379</v>
      </c>
      <c r="M381" s="1" t="s">
        <v>11473</v>
      </c>
      <c r="N381" s="1" t="s">
        <v>12766</v>
      </c>
      <c r="O381" s="1" t="s">
        <v>379</v>
      </c>
      <c r="P381" s="1" t="s">
        <v>17030</v>
      </c>
      <c r="Q381" s="1" t="s">
        <v>17530</v>
      </c>
      <c r="R381" s="1" t="s">
        <v>13469</v>
      </c>
      <c r="S381" s="1" t="s">
        <v>379</v>
      </c>
      <c r="T381" s="1"/>
      <c r="U381" s="1"/>
      <c r="V381" s="1" t="s">
        <v>13479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13786</v>
      </c>
      <c r="F382" s="1" t="s">
        <v>14711</v>
      </c>
      <c r="G382" s="1" t="s">
        <v>15606</v>
      </c>
      <c r="H382" s="1" t="s">
        <v>16436</v>
      </c>
      <c r="I382" s="1" t="s">
        <v>9831</v>
      </c>
      <c r="J382" s="1"/>
      <c r="K382" s="1" t="s">
        <v>16937</v>
      </c>
      <c r="L382" s="1" t="s">
        <v>380</v>
      </c>
      <c r="M382" s="1" t="s">
        <v>11474</v>
      </c>
      <c r="N382" s="1" t="s">
        <v>12766</v>
      </c>
      <c r="O382" s="1" t="s">
        <v>380</v>
      </c>
      <c r="P382" s="1" t="s">
        <v>17030</v>
      </c>
      <c r="Q382" s="1" t="s">
        <v>17531</v>
      </c>
      <c r="R382" s="1" t="s">
        <v>13469</v>
      </c>
      <c r="S382" s="1" t="s">
        <v>380</v>
      </c>
      <c r="T382" s="1"/>
      <c r="U382" s="1"/>
      <c r="V382" s="1" t="s">
        <v>13479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13787</v>
      </c>
      <c r="F383" s="1" t="s">
        <v>14712</v>
      </c>
      <c r="G383" s="1" t="s">
        <v>13787</v>
      </c>
      <c r="H383" s="1" t="s">
        <v>16439</v>
      </c>
      <c r="I383" s="1" t="s">
        <v>9832</v>
      </c>
      <c r="J383" s="1"/>
      <c r="K383" s="1" t="s">
        <v>16937</v>
      </c>
      <c r="L383" s="1" t="s">
        <v>381</v>
      </c>
      <c r="M383" s="1" t="s">
        <v>11475</v>
      </c>
      <c r="N383" s="1" t="s">
        <v>12766</v>
      </c>
      <c r="O383" s="1" t="s">
        <v>381</v>
      </c>
      <c r="P383" s="1" t="s">
        <v>17031</v>
      </c>
      <c r="Q383" s="1" t="s">
        <v>17031</v>
      </c>
      <c r="R383" s="1" t="s">
        <v>13469</v>
      </c>
      <c r="S383" s="1" t="s">
        <v>381</v>
      </c>
      <c r="T383" s="1"/>
      <c r="U383" s="1" t="s">
        <v>18424</v>
      </c>
      <c r="V383" s="1" t="s">
        <v>13479</v>
      </c>
      <c r="W383" s="1" t="s">
        <v>381</v>
      </c>
      <c r="X383" s="1"/>
      <c r="Y383" t="s">
        <v>18711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13788</v>
      </c>
      <c r="F384" s="1" t="s">
        <v>14713</v>
      </c>
      <c r="G384" s="1" t="s">
        <v>15607</v>
      </c>
      <c r="H384" s="1" t="s">
        <v>16430</v>
      </c>
      <c r="I384" s="1" t="s">
        <v>9833</v>
      </c>
      <c r="J384" s="1"/>
      <c r="K384" s="1" t="s">
        <v>16937</v>
      </c>
      <c r="L384" s="1" t="s">
        <v>382</v>
      </c>
      <c r="M384" s="1" t="s">
        <v>11476</v>
      </c>
      <c r="N384" s="1" t="s">
        <v>12766</v>
      </c>
      <c r="O384" s="1" t="s">
        <v>382</v>
      </c>
      <c r="P384" s="1" t="s">
        <v>17032</v>
      </c>
      <c r="Q384" s="1" t="s">
        <v>17532</v>
      </c>
      <c r="R384" s="1" t="s">
        <v>13469</v>
      </c>
      <c r="S384" s="1" t="s">
        <v>382</v>
      </c>
      <c r="T384" s="1" t="s">
        <v>18214</v>
      </c>
      <c r="U384" s="1"/>
      <c r="V384" s="1" t="s">
        <v>13479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3768</v>
      </c>
      <c r="F385" s="1" t="s">
        <v>5403</v>
      </c>
      <c r="G385" s="1" t="s">
        <v>6966</v>
      </c>
      <c r="H385" s="1" t="s">
        <v>8437</v>
      </c>
      <c r="I385" s="1" t="s">
        <v>9834</v>
      </c>
      <c r="J385" s="1"/>
      <c r="K385" s="1" t="s">
        <v>16937</v>
      </c>
      <c r="L385" s="1" t="s">
        <v>383</v>
      </c>
      <c r="M385" s="1" t="s">
        <v>11477</v>
      </c>
      <c r="N385" s="1" t="s">
        <v>12766</v>
      </c>
      <c r="O385" s="1" t="s">
        <v>383</v>
      </c>
      <c r="P385" s="1" t="s">
        <v>17032</v>
      </c>
      <c r="Q385" s="1" t="s">
        <v>17533</v>
      </c>
      <c r="R385" s="1" t="s">
        <v>13469</v>
      </c>
      <c r="S385" s="1" t="s">
        <v>383</v>
      </c>
      <c r="T385" s="1"/>
      <c r="U385" s="1"/>
      <c r="V385" s="1" t="s">
        <v>13479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5404</v>
      </c>
      <c r="G386" s="1" t="s">
        <v>6967</v>
      </c>
      <c r="H386" s="1" t="s">
        <v>8463</v>
      </c>
      <c r="I386" s="1" t="s">
        <v>9835</v>
      </c>
      <c r="J386" s="1"/>
      <c r="K386" s="1" t="s">
        <v>16937</v>
      </c>
      <c r="L386" s="1" t="s">
        <v>384</v>
      </c>
      <c r="M386" s="1" t="s">
        <v>11478</v>
      </c>
      <c r="N386" s="1" t="s">
        <v>12766</v>
      </c>
      <c r="O386" s="1" t="s">
        <v>384</v>
      </c>
      <c r="P386" s="1" t="s">
        <v>17032</v>
      </c>
      <c r="Q386" s="1" t="s">
        <v>17534</v>
      </c>
      <c r="R386" s="1" t="s">
        <v>13469</v>
      </c>
      <c r="S386" s="1" t="s">
        <v>384</v>
      </c>
      <c r="T386" s="1"/>
      <c r="U386" s="1"/>
      <c r="V386" s="1" t="s">
        <v>13479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13789</v>
      </c>
      <c r="F387" s="1" t="s">
        <v>14714</v>
      </c>
      <c r="G387" s="1" t="s">
        <v>15608</v>
      </c>
      <c r="H387" s="1" t="s">
        <v>16440</v>
      </c>
      <c r="I387" s="1" t="s">
        <v>9836</v>
      </c>
      <c r="J387" s="1"/>
      <c r="K387" s="1" t="s">
        <v>16937</v>
      </c>
      <c r="L387" s="1" t="s">
        <v>385</v>
      </c>
      <c r="M387" s="1" t="s">
        <v>11479</v>
      </c>
      <c r="N387" s="1" t="s">
        <v>12766</v>
      </c>
      <c r="O387" s="1" t="s">
        <v>385</v>
      </c>
      <c r="P387" s="1" t="s">
        <v>17032</v>
      </c>
      <c r="Q387" s="1" t="s">
        <v>17535</v>
      </c>
      <c r="R387" s="1" t="s">
        <v>13469</v>
      </c>
      <c r="S387" s="1" t="s">
        <v>385</v>
      </c>
      <c r="T387" s="1"/>
      <c r="U387" s="1"/>
      <c r="V387" s="1" t="s">
        <v>13479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5406</v>
      </c>
      <c r="G388" s="1" t="s">
        <v>6969</v>
      </c>
      <c r="H388" s="1" t="s">
        <v>8465</v>
      </c>
      <c r="I388" s="1" t="s">
        <v>9837</v>
      </c>
      <c r="J388" s="1"/>
      <c r="K388" s="1" t="s">
        <v>16937</v>
      </c>
      <c r="L388" s="1" t="s">
        <v>386</v>
      </c>
      <c r="M388" s="1" t="s">
        <v>11480</v>
      </c>
      <c r="N388" s="1" t="s">
        <v>12766</v>
      </c>
      <c r="O388" s="1" t="s">
        <v>386</v>
      </c>
      <c r="P388" s="1" t="s">
        <v>17032</v>
      </c>
      <c r="Q388" s="1" t="s">
        <v>17536</v>
      </c>
      <c r="R388" s="1" t="s">
        <v>13469</v>
      </c>
      <c r="S388" s="1" t="s">
        <v>386</v>
      </c>
      <c r="T388" s="1"/>
      <c r="U388" s="1"/>
      <c r="V388" s="1" t="s">
        <v>13479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3772</v>
      </c>
      <c r="F389" s="1" t="s">
        <v>3772</v>
      </c>
      <c r="G389" s="1" t="s">
        <v>6970</v>
      </c>
      <c r="H389" s="1" t="s">
        <v>8466</v>
      </c>
      <c r="I389" s="1" t="s">
        <v>9838</v>
      </c>
      <c r="J389" s="1"/>
      <c r="K389" s="1" t="s">
        <v>16937</v>
      </c>
      <c r="L389" s="1" t="s">
        <v>387</v>
      </c>
      <c r="M389" s="1" t="s">
        <v>11481</v>
      </c>
      <c r="N389" s="1" t="s">
        <v>12766</v>
      </c>
      <c r="O389" s="1" t="s">
        <v>387</v>
      </c>
      <c r="P389" s="1" t="s">
        <v>17033</v>
      </c>
      <c r="Q389" s="1" t="s">
        <v>17033</v>
      </c>
      <c r="R389" s="1" t="s">
        <v>13469</v>
      </c>
      <c r="S389" s="1" t="s">
        <v>387</v>
      </c>
      <c r="T389" s="1"/>
      <c r="U389" s="1" t="s">
        <v>18425</v>
      </c>
      <c r="V389" s="1" t="s">
        <v>13479</v>
      </c>
      <c r="W389" s="1" t="s">
        <v>387</v>
      </c>
      <c r="X389" s="1" t="s">
        <v>18610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13790</v>
      </c>
      <c r="F390" s="1" t="s">
        <v>14715</v>
      </c>
      <c r="G390" s="1" t="s">
        <v>13734</v>
      </c>
      <c r="H390" s="1" t="s">
        <v>16399</v>
      </c>
      <c r="I390" s="1" t="s">
        <v>9839</v>
      </c>
      <c r="J390" s="1"/>
      <c r="K390" s="1" t="s">
        <v>16937</v>
      </c>
      <c r="L390" s="1" t="s">
        <v>388</v>
      </c>
      <c r="M390" s="1" t="s">
        <v>11482</v>
      </c>
      <c r="N390" s="1" t="s">
        <v>12766</v>
      </c>
      <c r="O390" s="1" t="s">
        <v>388</v>
      </c>
      <c r="P390" s="1" t="s">
        <v>17033</v>
      </c>
      <c r="Q390" s="1" t="s">
        <v>17033</v>
      </c>
      <c r="R390" s="1" t="s">
        <v>13469</v>
      </c>
      <c r="S390" s="1" t="s">
        <v>388</v>
      </c>
      <c r="T390" s="1"/>
      <c r="U390" s="1"/>
      <c r="V390" s="1" t="s">
        <v>13479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5408</v>
      </c>
      <c r="G391" s="1" t="s">
        <v>6971</v>
      </c>
      <c r="H391" s="1" t="s">
        <v>8409</v>
      </c>
      <c r="I391" s="1" t="s">
        <v>9840</v>
      </c>
      <c r="J391" s="1"/>
      <c r="K391" s="1" t="s">
        <v>16937</v>
      </c>
      <c r="L391" s="1" t="s">
        <v>389</v>
      </c>
      <c r="M391" s="1" t="s">
        <v>11483</v>
      </c>
      <c r="N391" s="1" t="s">
        <v>12766</v>
      </c>
      <c r="O391" s="1" t="s">
        <v>389</v>
      </c>
      <c r="P391" s="1" t="s">
        <v>17033</v>
      </c>
      <c r="Q391" s="1" t="s">
        <v>17033</v>
      </c>
      <c r="R391" s="1" t="s">
        <v>13469</v>
      </c>
      <c r="S391" s="1" t="s">
        <v>389</v>
      </c>
      <c r="T391" s="1"/>
      <c r="U391" s="1"/>
      <c r="V391" s="1" t="s">
        <v>13479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13791</v>
      </c>
      <c r="F392" s="1" t="s">
        <v>14716</v>
      </c>
      <c r="G392" s="1" t="s">
        <v>15609</v>
      </c>
      <c r="H392" s="1" t="s">
        <v>16441</v>
      </c>
      <c r="I392" s="1" t="s">
        <v>9841</v>
      </c>
      <c r="J392" s="1"/>
      <c r="K392" s="1" t="s">
        <v>16937</v>
      </c>
      <c r="L392" s="1" t="s">
        <v>390</v>
      </c>
      <c r="M392" s="1" t="s">
        <v>11484</v>
      </c>
      <c r="N392" s="1" t="s">
        <v>12766</v>
      </c>
      <c r="O392" s="1" t="s">
        <v>390</v>
      </c>
      <c r="P392" s="1" t="s">
        <v>17034</v>
      </c>
      <c r="Q392" s="1" t="s">
        <v>17537</v>
      </c>
      <c r="R392" s="1" t="s">
        <v>13469</v>
      </c>
      <c r="S392" s="1" t="s">
        <v>390</v>
      </c>
      <c r="T392" s="1" t="s">
        <v>18215</v>
      </c>
      <c r="U392" s="1"/>
      <c r="V392" s="1" t="s">
        <v>13479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13792</v>
      </c>
      <c r="F393" s="1" t="s">
        <v>14717</v>
      </c>
      <c r="G393" s="1" t="s">
        <v>13792</v>
      </c>
      <c r="H393" s="1" t="s">
        <v>16442</v>
      </c>
      <c r="I393" s="1" t="s">
        <v>9842</v>
      </c>
      <c r="J393" s="1"/>
      <c r="K393" s="1" t="s">
        <v>16937</v>
      </c>
      <c r="L393" s="1" t="s">
        <v>391</v>
      </c>
      <c r="M393" s="1" t="s">
        <v>11485</v>
      </c>
      <c r="N393" s="1" t="s">
        <v>12766</v>
      </c>
      <c r="O393" s="1" t="s">
        <v>391</v>
      </c>
      <c r="P393" s="1" t="s">
        <v>17034</v>
      </c>
      <c r="Q393" s="1" t="s">
        <v>17538</v>
      </c>
      <c r="R393" s="1" t="s">
        <v>13469</v>
      </c>
      <c r="S393" s="1" t="s">
        <v>391</v>
      </c>
      <c r="T393" s="1"/>
      <c r="U393" s="1"/>
      <c r="V393" s="1" t="s">
        <v>13479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5411</v>
      </c>
      <c r="G394" s="1" t="s">
        <v>6973</v>
      </c>
      <c r="H394" s="1" t="s">
        <v>5411</v>
      </c>
      <c r="I394" s="1" t="s">
        <v>9843</v>
      </c>
      <c r="J394" s="1"/>
      <c r="K394" s="1" t="s">
        <v>16937</v>
      </c>
      <c r="L394" s="1" t="s">
        <v>392</v>
      </c>
      <c r="M394" s="1" t="s">
        <v>11486</v>
      </c>
      <c r="N394" s="1" t="s">
        <v>12766</v>
      </c>
      <c r="O394" s="1" t="s">
        <v>392</v>
      </c>
      <c r="P394" s="1" t="s">
        <v>17035</v>
      </c>
      <c r="Q394" s="1" t="s">
        <v>17035</v>
      </c>
      <c r="R394" s="1" t="s">
        <v>13469</v>
      </c>
      <c r="S394" s="1" t="s">
        <v>392</v>
      </c>
      <c r="T394" s="1"/>
      <c r="U394" s="1" t="s">
        <v>18426</v>
      </c>
      <c r="V394" s="1" t="s">
        <v>13479</v>
      </c>
      <c r="W394" s="1" t="s">
        <v>392</v>
      </c>
      <c r="X394" s="1"/>
      <c r="Y394" t="s">
        <v>18712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3778</v>
      </c>
      <c r="F395" s="1" t="s">
        <v>5412</v>
      </c>
      <c r="G395" s="1" t="s">
        <v>6974</v>
      </c>
      <c r="H395" s="1" t="s">
        <v>8416</v>
      </c>
      <c r="I395" s="1" t="s">
        <v>9844</v>
      </c>
      <c r="J395" s="1"/>
      <c r="K395" s="1" t="s">
        <v>16937</v>
      </c>
      <c r="L395" s="1" t="s">
        <v>393</v>
      </c>
      <c r="M395" s="1" t="s">
        <v>11487</v>
      </c>
      <c r="N395" s="1" t="s">
        <v>12766</v>
      </c>
      <c r="O395" s="1" t="s">
        <v>393</v>
      </c>
      <c r="P395" s="1" t="s">
        <v>17035</v>
      </c>
      <c r="Q395" s="1" t="s">
        <v>17035</v>
      </c>
      <c r="R395" s="1" t="s">
        <v>13469</v>
      </c>
      <c r="S395" s="1" t="s">
        <v>393</v>
      </c>
      <c r="T395" s="1"/>
      <c r="U395" s="1"/>
      <c r="V395" s="1" t="s">
        <v>13479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5413</v>
      </c>
      <c r="G396" s="1" t="s">
        <v>6975</v>
      </c>
      <c r="H396" s="1" t="s">
        <v>8424</v>
      </c>
      <c r="I396" s="1" t="s">
        <v>9845</v>
      </c>
      <c r="J396" s="1"/>
      <c r="K396" s="1" t="s">
        <v>16937</v>
      </c>
      <c r="L396" s="1" t="s">
        <v>394</v>
      </c>
      <c r="M396" s="1" t="s">
        <v>11488</v>
      </c>
      <c r="N396" s="1" t="s">
        <v>12766</v>
      </c>
      <c r="O396" s="1" t="s">
        <v>394</v>
      </c>
      <c r="P396" s="1" t="s">
        <v>17036</v>
      </c>
      <c r="Q396" s="1" t="s">
        <v>17539</v>
      </c>
      <c r="R396" s="1" t="s">
        <v>13469</v>
      </c>
      <c r="S396" s="1" t="s">
        <v>394</v>
      </c>
      <c r="T396" s="1" t="s">
        <v>18216</v>
      </c>
      <c r="U396" s="1"/>
      <c r="V396" s="1" t="s">
        <v>13479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3780</v>
      </c>
      <c r="F397" s="1" t="s">
        <v>5354</v>
      </c>
      <c r="G397" s="1" t="s">
        <v>6976</v>
      </c>
      <c r="H397" s="1" t="s">
        <v>8423</v>
      </c>
      <c r="I397" s="1" t="s">
        <v>9846</v>
      </c>
      <c r="J397" s="1"/>
      <c r="K397" s="1" t="s">
        <v>16937</v>
      </c>
      <c r="L397" s="1" t="s">
        <v>395</v>
      </c>
      <c r="M397" s="1" t="s">
        <v>11489</v>
      </c>
      <c r="N397" s="1" t="s">
        <v>12766</v>
      </c>
      <c r="O397" s="1" t="s">
        <v>395</v>
      </c>
      <c r="P397" s="1" t="s">
        <v>17036</v>
      </c>
      <c r="Q397" s="1" t="s">
        <v>17540</v>
      </c>
      <c r="R397" s="1" t="s">
        <v>13469</v>
      </c>
      <c r="S397" s="1" t="s">
        <v>395</v>
      </c>
      <c r="T397" s="1"/>
      <c r="U397" s="1"/>
      <c r="V397" s="1" t="s">
        <v>13479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13793</v>
      </c>
      <c r="F398" s="1" t="s">
        <v>14718</v>
      </c>
      <c r="G398" s="1" t="s">
        <v>13793</v>
      </c>
      <c r="H398" s="1" t="s">
        <v>14718</v>
      </c>
      <c r="I398" s="1" t="s">
        <v>9847</v>
      </c>
      <c r="J398" s="1"/>
      <c r="K398" s="1" t="s">
        <v>16937</v>
      </c>
      <c r="L398" s="1" t="s">
        <v>396</v>
      </c>
      <c r="M398" s="1" t="s">
        <v>11490</v>
      </c>
      <c r="N398" s="1" t="s">
        <v>12766</v>
      </c>
      <c r="O398" s="1" t="s">
        <v>396</v>
      </c>
      <c r="P398" s="1" t="s">
        <v>17037</v>
      </c>
      <c r="Q398" s="1" t="s">
        <v>17037</v>
      </c>
      <c r="R398" s="1" t="s">
        <v>13469</v>
      </c>
      <c r="S398" s="1" t="s">
        <v>396</v>
      </c>
      <c r="T398" s="1"/>
      <c r="U398" s="1" t="s">
        <v>18427</v>
      </c>
      <c r="V398" s="1" t="s">
        <v>13479</v>
      </c>
      <c r="W398" s="1" t="s">
        <v>396</v>
      </c>
      <c r="X398" s="1"/>
      <c r="Y398" t="s">
        <v>18713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13794</v>
      </c>
      <c r="F399" s="1" t="s">
        <v>14719</v>
      </c>
      <c r="G399" s="1" t="s">
        <v>13794</v>
      </c>
      <c r="H399" s="1" t="s">
        <v>16443</v>
      </c>
      <c r="I399" s="1" t="s">
        <v>9848</v>
      </c>
      <c r="J399" s="1"/>
      <c r="K399" s="1" t="s">
        <v>16937</v>
      </c>
      <c r="L399" s="1" t="s">
        <v>397</v>
      </c>
      <c r="M399" s="1" t="s">
        <v>11491</v>
      </c>
      <c r="N399" s="1" t="s">
        <v>12766</v>
      </c>
      <c r="O399" s="1" t="s">
        <v>397</v>
      </c>
      <c r="P399" s="1" t="s">
        <v>17037</v>
      </c>
      <c r="Q399" s="1" t="s">
        <v>17037</v>
      </c>
      <c r="R399" s="1" t="s">
        <v>13469</v>
      </c>
      <c r="S399" s="1" t="s">
        <v>397</v>
      </c>
      <c r="T399" s="1"/>
      <c r="U399" s="1"/>
      <c r="V399" s="1" t="s">
        <v>13479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13795</v>
      </c>
      <c r="F400" s="1" t="s">
        <v>14720</v>
      </c>
      <c r="G400" s="1" t="s">
        <v>15610</v>
      </c>
      <c r="H400" s="1" t="s">
        <v>16404</v>
      </c>
      <c r="I400" s="1" t="s">
        <v>9849</v>
      </c>
      <c r="J400" s="1"/>
      <c r="K400" s="1" t="s">
        <v>16937</v>
      </c>
      <c r="L400" s="1" t="s">
        <v>398</v>
      </c>
      <c r="M400" s="1" t="s">
        <v>11492</v>
      </c>
      <c r="N400" s="1" t="s">
        <v>12766</v>
      </c>
      <c r="O400" s="1" t="s">
        <v>398</v>
      </c>
      <c r="P400" s="1" t="s">
        <v>17037</v>
      </c>
      <c r="Q400" s="1" t="s">
        <v>17037</v>
      </c>
      <c r="R400" s="1" t="s">
        <v>13469</v>
      </c>
      <c r="S400" s="1" t="s">
        <v>398</v>
      </c>
      <c r="T400" s="1"/>
      <c r="U400" s="1"/>
      <c r="V400" s="1" t="s">
        <v>13479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13796</v>
      </c>
      <c r="F401" s="1" t="s">
        <v>14721</v>
      </c>
      <c r="G401" s="1" t="s">
        <v>15611</v>
      </c>
      <c r="H401" s="1" t="s">
        <v>16444</v>
      </c>
      <c r="I401" s="1" t="s">
        <v>9850</v>
      </c>
      <c r="J401" s="1"/>
      <c r="K401" s="1" t="s">
        <v>16937</v>
      </c>
      <c r="L401" s="1" t="s">
        <v>399</v>
      </c>
      <c r="M401" s="1" t="s">
        <v>11493</v>
      </c>
      <c r="N401" s="1" t="s">
        <v>12766</v>
      </c>
      <c r="O401" s="1" t="s">
        <v>399</v>
      </c>
      <c r="P401" s="1" t="s">
        <v>17037</v>
      </c>
      <c r="Q401" s="1" t="s">
        <v>17037</v>
      </c>
      <c r="R401" s="1" t="s">
        <v>13469</v>
      </c>
      <c r="S401" s="1" t="s">
        <v>399</v>
      </c>
      <c r="T401" s="1"/>
      <c r="U401" s="1"/>
      <c r="V401" s="1" t="s">
        <v>13479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13797</v>
      </c>
      <c r="F402" s="1" t="s">
        <v>14722</v>
      </c>
      <c r="G402" s="1" t="s">
        <v>15612</v>
      </c>
      <c r="H402" s="1" t="s">
        <v>16445</v>
      </c>
      <c r="I402" s="1" t="s">
        <v>9851</v>
      </c>
      <c r="J402" s="1"/>
      <c r="K402" s="1" t="s">
        <v>16937</v>
      </c>
      <c r="L402" s="1" t="s">
        <v>400</v>
      </c>
      <c r="M402" s="1" t="s">
        <v>11494</v>
      </c>
      <c r="N402" s="1" t="s">
        <v>12766</v>
      </c>
      <c r="O402" s="1" t="s">
        <v>400</v>
      </c>
      <c r="P402" s="1" t="s">
        <v>17037</v>
      </c>
      <c r="Q402" s="1" t="s">
        <v>17037</v>
      </c>
      <c r="R402" s="1" t="s">
        <v>13469</v>
      </c>
      <c r="S402" s="1" t="s">
        <v>400</v>
      </c>
      <c r="T402" s="1"/>
      <c r="U402" s="1"/>
      <c r="V402" s="1" t="s">
        <v>13479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3786</v>
      </c>
      <c r="F403" s="1" t="s">
        <v>5419</v>
      </c>
      <c r="G403" s="1" t="s">
        <v>6980</v>
      </c>
      <c r="H403" s="1" t="s">
        <v>8423</v>
      </c>
      <c r="I403" s="1" t="s">
        <v>9852</v>
      </c>
      <c r="J403" s="1"/>
      <c r="K403" s="1" t="s">
        <v>16937</v>
      </c>
      <c r="L403" s="1" t="s">
        <v>401</v>
      </c>
      <c r="M403" s="1" t="s">
        <v>11495</v>
      </c>
      <c r="N403" s="1" t="s">
        <v>12766</v>
      </c>
      <c r="O403" s="1" t="s">
        <v>401</v>
      </c>
      <c r="P403" s="1" t="s">
        <v>17037</v>
      </c>
      <c r="Q403" s="1" t="s">
        <v>17037</v>
      </c>
      <c r="R403" s="1" t="s">
        <v>13469</v>
      </c>
      <c r="S403" s="1" t="s">
        <v>401</v>
      </c>
      <c r="T403" s="1"/>
      <c r="U403" s="1"/>
      <c r="V403" s="1" t="s">
        <v>13479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13798</v>
      </c>
      <c r="F404" s="1" t="s">
        <v>14723</v>
      </c>
      <c r="G404" s="1" t="s">
        <v>15613</v>
      </c>
      <c r="H404" s="1" t="s">
        <v>16446</v>
      </c>
      <c r="I404" s="1" t="s">
        <v>9853</v>
      </c>
      <c r="J404" s="1"/>
      <c r="K404" s="1" t="s">
        <v>16937</v>
      </c>
      <c r="L404" s="1" t="s">
        <v>402</v>
      </c>
      <c r="M404" s="1" t="s">
        <v>11496</v>
      </c>
      <c r="N404" s="1" t="s">
        <v>12766</v>
      </c>
      <c r="O404" s="1" t="s">
        <v>402</v>
      </c>
      <c r="P404" s="1" t="s">
        <v>17037</v>
      </c>
      <c r="Q404" s="1" t="s">
        <v>17037</v>
      </c>
      <c r="R404" s="1" t="s">
        <v>13469</v>
      </c>
      <c r="S404" s="1" t="s">
        <v>402</v>
      </c>
      <c r="T404" s="1"/>
      <c r="U404" s="1"/>
      <c r="V404" s="1" t="s">
        <v>13479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5421</v>
      </c>
      <c r="G405" s="1" t="s">
        <v>6982</v>
      </c>
      <c r="H405" s="1" t="s">
        <v>8473</v>
      </c>
      <c r="I405" s="1" t="s">
        <v>9854</v>
      </c>
      <c r="J405" s="1"/>
      <c r="K405" s="1" t="s">
        <v>16937</v>
      </c>
      <c r="L405" s="1" t="s">
        <v>403</v>
      </c>
      <c r="M405" s="1" t="s">
        <v>11497</v>
      </c>
      <c r="N405" s="1" t="s">
        <v>12766</v>
      </c>
      <c r="O405" s="1" t="s">
        <v>403</v>
      </c>
      <c r="P405" s="1" t="s">
        <v>17037</v>
      </c>
      <c r="Q405" s="1" t="s">
        <v>17037</v>
      </c>
      <c r="R405" s="1" t="s">
        <v>13469</v>
      </c>
      <c r="S405" s="1" t="s">
        <v>403</v>
      </c>
      <c r="T405" s="1"/>
      <c r="U405" s="1"/>
      <c r="V405" s="1" t="s">
        <v>13479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13799</v>
      </c>
      <c r="F406" s="1" t="s">
        <v>14724</v>
      </c>
      <c r="G406" s="1" t="s">
        <v>15614</v>
      </c>
      <c r="H406" s="1" t="s">
        <v>16447</v>
      </c>
      <c r="I406" s="1" t="s">
        <v>9855</v>
      </c>
      <c r="J406" s="1"/>
      <c r="K406" s="1" t="s">
        <v>16937</v>
      </c>
      <c r="L406" s="1" t="s">
        <v>404</v>
      </c>
      <c r="M406" s="1" t="s">
        <v>11498</v>
      </c>
      <c r="N406" s="1" t="s">
        <v>12766</v>
      </c>
      <c r="O406" s="1" t="s">
        <v>404</v>
      </c>
      <c r="P406" s="1" t="s">
        <v>17038</v>
      </c>
      <c r="Q406" s="1" t="s">
        <v>17541</v>
      </c>
      <c r="R406" s="1" t="s">
        <v>13469</v>
      </c>
      <c r="S406" s="1" t="s">
        <v>404</v>
      </c>
      <c r="T406" s="1" t="s">
        <v>18217</v>
      </c>
      <c r="U406" s="1"/>
      <c r="V406" s="1" t="s">
        <v>13479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13800</v>
      </c>
      <c r="F407" s="1" t="s">
        <v>14725</v>
      </c>
      <c r="G407" s="1" t="s">
        <v>15615</v>
      </c>
      <c r="H407" s="1" t="s">
        <v>16448</v>
      </c>
      <c r="I407" s="1" t="s">
        <v>9856</v>
      </c>
      <c r="J407" s="1"/>
      <c r="K407" s="1" t="s">
        <v>16937</v>
      </c>
      <c r="L407" s="1" t="s">
        <v>405</v>
      </c>
      <c r="M407" s="1" t="s">
        <v>11499</v>
      </c>
      <c r="N407" s="1" t="s">
        <v>12766</v>
      </c>
      <c r="O407" s="1" t="s">
        <v>405</v>
      </c>
      <c r="P407" s="1" t="s">
        <v>17038</v>
      </c>
      <c r="Q407" s="1" t="s">
        <v>17542</v>
      </c>
      <c r="R407" s="1" t="s">
        <v>13469</v>
      </c>
      <c r="S407" s="1" t="s">
        <v>405</v>
      </c>
      <c r="T407" s="1"/>
      <c r="U407" s="1"/>
      <c r="V407" s="1" t="s">
        <v>13479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13801</v>
      </c>
      <c r="F408" s="1" t="s">
        <v>14726</v>
      </c>
      <c r="G408" s="1" t="s">
        <v>15616</v>
      </c>
      <c r="H408" s="1" t="s">
        <v>16449</v>
      </c>
      <c r="I408" s="1" t="s">
        <v>9857</v>
      </c>
      <c r="J408" s="1"/>
      <c r="K408" s="1" t="s">
        <v>16937</v>
      </c>
      <c r="L408" s="1" t="s">
        <v>406</v>
      </c>
      <c r="M408" s="1" t="s">
        <v>11500</v>
      </c>
      <c r="N408" s="1" t="s">
        <v>12766</v>
      </c>
      <c r="O408" s="1" t="s">
        <v>406</v>
      </c>
      <c r="P408" s="1" t="s">
        <v>17038</v>
      </c>
      <c r="Q408" s="1" t="s">
        <v>17543</v>
      </c>
      <c r="R408" s="1" t="s">
        <v>13469</v>
      </c>
      <c r="S408" s="1" t="s">
        <v>406</v>
      </c>
      <c r="T408" s="1"/>
      <c r="U408" s="1"/>
      <c r="V408" s="1" t="s">
        <v>13479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5425</v>
      </c>
      <c r="G409" s="1" t="s">
        <v>3792</v>
      </c>
      <c r="H409" s="1" t="s">
        <v>8477</v>
      </c>
      <c r="I409" s="1" t="s">
        <v>9858</v>
      </c>
      <c r="J409" s="1"/>
      <c r="K409" s="1" t="s">
        <v>16937</v>
      </c>
      <c r="L409" s="1" t="s">
        <v>407</v>
      </c>
      <c r="M409" s="1" t="s">
        <v>11501</v>
      </c>
      <c r="N409" s="1" t="s">
        <v>12766</v>
      </c>
      <c r="O409" s="1" t="s">
        <v>407</v>
      </c>
      <c r="P409" s="1" t="s">
        <v>17038</v>
      </c>
      <c r="Q409" s="1" t="s">
        <v>17544</v>
      </c>
      <c r="R409" s="1" t="s">
        <v>13469</v>
      </c>
      <c r="S409" s="1" t="s">
        <v>407</v>
      </c>
      <c r="T409" s="1"/>
      <c r="U409" s="1"/>
      <c r="V409" s="1" t="s">
        <v>13479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13802</v>
      </c>
      <c r="F410" s="1" t="s">
        <v>14727</v>
      </c>
      <c r="G410" s="1" t="s">
        <v>15617</v>
      </c>
      <c r="H410" s="1" t="s">
        <v>16450</v>
      </c>
      <c r="I410" s="1" t="s">
        <v>9859</v>
      </c>
      <c r="J410" s="1"/>
      <c r="K410" s="1" t="s">
        <v>16937</v>
      </c>
      <c r="L410" s="1" t="s">
        <v>408</v>
      </c>
      <c r="M410" s="1" t="s">
        <v>11502</v>
      </c>
      <c r="N410" s="1" t="s">
        <v>12766</v>
      </c>
      <c r="O410" s="1" t="s">
        <v>408</v>
      </c>
      <c r="P410" s="1" t="s">
        <v>17038</v>
      </c>
      <c r="Q410" s="1" t="s">
        <v>17545</v>
      </c>
      <c r="R410" s="1" t="s">
        <v>13469</v>
      </c>
      <c r="S410" s="1" t="s">
        <v>408</v>
      </c>
      <c r="T410" s="1"/>
      <c r="U410" s="1"/>
      <c r="V410" s="1" t="s">
        <v>13479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3794</v>
      </c>
      <c r="F411" s="1" t="s">
        <v>5427</v>
      </c>
      <c r="G411" s="1" t="s">
        <v>6987</v>
      </c>
      <c r="H411" s="1" t="s">
        <v>8479</v>
      </c>
      <c r="I411" s="1" t="s">
        <v>9860</v>
      </c>
      <c r="J411" s="1"/>
      <c r="K411" s="1" t="s">
        <v>16937</v>
      </c>
      <c r="L411" s="1" t="s">
        <v>409</v>
      </c>
      <c r="M411" s="1" t="s">
        <v>11503</v>
      </c>
      <c r="N411" s="1" t="s">
        <v>12766</v>
      </c>
      <c r="O411" s="1" t="s">
        <v>409</v>
      </c>
      <c r="P411" s="1" t="s">
        <v>17038</v>
      </c>
      <c r="Q411" s="1" t="s">
        <v>17546</v>
      </c>
      <c r="R411" s="1" t="s">
        <v>13469</v>
      </c>
      <c r="S411" s="1" t="s">
        <v>409</v>
      </c>
      <c r="T411" s="1"/>
      <c r="U411" s="1"/>
      <c r="V411" s="1" t="s">
        <v>13479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5428</v>
      </c>
      <c r="G412" s="1" t="s">
        <v>6988</v>
      </c>
      <c r="H412" s="1" t="s">
        <v>8480</v>
      </c>
      <c r="I412" s="1" t="s">
        <v>9861</v>
      </c>
      <c r="J412" s="1"/>
      <c r="K412" s="1" t="s">
        <v>16937</v>
      </c>
      <c r="L412" s="1" t="s">
        <v>410</v>
      </c>
      <c r="M412" s="1" t="s">
        <v>11504</v>
      </c>
      <c r="N412" s="1" t="s">
        <v>12766</v>
      </c>
      <c r="O412" s="1" t="s">
        <v>410</v>
      </c>
      <c r="P412" s="1" t="s">
        <v>17038</v>
      </c>
      <c r="Q412" s="1" t="s">
        <v>17547</v>
      </c>
      <c r="R412" s="1" t="s">
        <v>13469</v>
      </c>
      <c r="S412" s="1" t="s">
        <v>410</v>
      </c>
      <c r="T412" s="1"/>
      <c r="U412" s="1"/>
      <c r="V412" s="1" t="s">
        <v>13479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5429</v>
      </c>
      <c r="G413" s="1" t="s">
        <v>6989</v>
      </c>
      <c r="H413" s="1" t="s">
        <v>8481</v>
      </c>
      <c r="I413" s="1" t="s">
        <v>9862</v>
      </c>
      <c r="J413" s="1"/>
      <c r="K413" s="1" t="s">
        <v>16937</v>
      </c>
      <c r="L413" s="1" t="s">
        <v>411</v>
      </c>
      <c r="M413" s="1" t="s">
        <v>11505</v>
      </c>
      <c r="N413" s="1" t="s">
        <v>12766</v>
      </c>
      <c r="O413" s="1" t="s">
        <v>411</v>
      </c>
      <c r="P413" s="1" t="s">
        <v>17038</v>
      </c>
      <c r="Q413" s="1" t="s">
        <v>17548</v>
      </c>
      <c r="R413" s="1" t="s">
        <v>13469</v>
      </c>
      <c r="S413" s="1" t="s">
        <v>411</v>
      </c>
      <c r="T413" s="1"/>
      <c r="U413" s="1"/>
      <c r="V413" s="1" t="s">
        <v>13479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13803</v>
      </c>
      <c r="F414" s="1" t="s">
        <v>14728</v>
      </c>
      <c r="G414" s="1" t="s">
        <v>15618</v>
      </c>
      <c r="H414" s="1" t="s">
        <v>16451</v>
      </c>
      <c r="I414" s="1" t="s">
        <v>9863</v>
      </c>
      <c r="J414" s="1"/>
      <c r="K414" s="1" t="s">
        <v>16937</v>
      </c>
      <c r="L414" s="1" t="s">
        <v>412</v>
      </c>
      <c r="M414" s="1" t="s">
        <v>11506</v>
      </c>
      <c r="N414" s="1" t="s">
        <v>12766</v>
      </c>
      <c r="O414" s="1" t="s">
        <v>412</v>
      </c>
      <c r="P414" s="1" t="s">
        <v>17039</v>
      </c>
      <c r="Q414" s="1" t="s">
        <v>17039</v>
      </c>
      <c r="R414" s="1" t="s">
        <v>13469</v>
      </c>
      <c r="S414" s="1" t="s">
        <v>412</v>
      </c>
      <c r="T414" s="1"/>
      <c r="U414" s="1" t="s">
        <v>18428</v>
      </c>
      <c r="V414" s="1" t="s">
        <v>13479</v>
      </c>
      <c r="W414" s="1" t="s">
        <v>412</v>
      </c>
      <c r="X414" s="1" t="s">
        <v>18611</v>
      </c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3798</v>
      </c>
      <c r="F415" s="1" t="s">
        <v>5431</v>
      </c>
      <c r="G415" s="1" t="s">
        <v>6991</v>
      </c>
      <c r="H415" s="1" t="s">
        <v>8483</v>
      </c>
      <c r="I415" s="1" t="s">
        <v>9864</v>
      </c>
      <c r="J415" s="1"/>
      <c r="K415" s="1" t="s">
        <v>16937</v>
      </c>
      <c r="L415" s="1" t="s">
        <v>413</v>
      </c>
      <c r="M415" s="1" t="s">
        <v>11507</v>
      </c>
      <c r="N415" s="1" t="s">
        <v>12766</v>
      </c>
      <c r="O415" s="1" t="s">
        <v>413</v>
      </c>
      <c r="P415" s="1" t="s">
        <v>17039</v>
      </c>
      <c r="Q415" s="1" t="s">
        <v>17039</v>
      </c>
      <c r="R415" s="1" t="s">
        <v>13469</v>
      </c>
      <c r="S415" s="1" t="s">
        <v>413</v>
      </c>
      <c r="T415" s="1"/>
      <c r="U415" s="1"/>
      <c r="V415" s="1" t="s">
        <v>13479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3799</v>
      </c>
      <c r="G416" s="1" t="s">
        <v>6992</v>
      </c>
      <c r="H416" s="1" t="s">
        <v>8484</v>
      </c>
      <c r="I416" s="1" t="s">
        <v>9865</v>
      </c>
      <c r="J416" s="1"/>
      <c r="K416" s="1" t="s">
        <v>16937</v>
      </c>
      <c r="L416" s="1" t="s">
        <v>414</v>
      </c>
      <c r="M416" s="1" t="s">
        <v>11508</v>
      </c>
      <c r="N416" s="1" t="s">
        <v>12766</v>
      </c>
      <c r="O416" s="1" t="s">
        <v>414</v>
      </c>
      <c r="P416" s="1" t="s">
        <v>17039</v>
      </c>
      <c r="Q416" s="1" t="s">
        <v>17039</v>
      </c>
      <c r="R416" s="1" t="s">
        <v>13469</v>
      </c>
      <c r="S416" s="1" t="s">
        <v>414</v>
      </c>
      <c r="T416" s="1"/>
      <c r="U416" s="1"/>
      <c r="V416" s="1" t="s">
        <v>13479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5432</v>
      </c>
      <c r="G417" s="1" t="s">
        <v>6993</v>
      </c>
      <c r="H417" s="1" t="s">
        <v>8485</v>
      </c>
      <c r="I417" s="1" t="s">
        <v>9866</v>
      </c>
      <c r="J417" s="1"/>
      <c r="K417" s="1" t="s">
        <v>16937</v>
      </c>
      <c r="L417" s="1" t="s">
        <v>415</v>
      </c>
      <c r="M417" s="1" t="s">
        <v>11509</v>
      </c>
      <c r="N417" s="1" t="s">
        <v>12766</v>
      </c>
      <c r="O417" s="1" t="s">
        <v>415</v>
      </c>
      <c r="P417" s="1" t="s">
        <v>17039</v>
      </c>
      <c r="Q417" s="1" t="s">
        <v>17039</v>
      </c>
      <c r="R417" s="1" t="s">
        <v>13469</v>
      </c>
      <c r="S417" s="1" t="s">
        <v>415</v>
      </c>
      <c r="T417" s="1"/>
      <c r="U417" s="1"/>
      <c r="V417" s="1" t="s">
        <v>13479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13804</v>
      </c>
      <c r="F418" s="1" t="s">
        <v>14729</v>
      </c>
      <c r="G418" s="1" t="s">
        <v>15619</v>
      </c>
      <c r="H418" s="1" t="s">
        <v>16452</v>
      </c>
      <c r="I418" s="1" t="s">
        <v>9867</v>
      </c>
      <c r="J418" s="1"/>
      <c r="K418" s="1" t="s">
        <v>16937</v>
      </c>
      <c r="L418" s="1" t="s">
        <v>416</v>
      </c>
      <c r="M418" s="1" t="s">
        <v>11510</v>
      </c>
      <c r="N418" s="1" t="s">
        <v>12766</v>
      </c>
      <c r="O418" s="1" t="s">
        <v>416</v>
      </c>
      <c r="P418" s="1" t="s">
        <v>17039</v>
      </c>
      <c r="Q418" s="1" t="s">
        <v>17039</v>
      </c>
      <c r="R418" s="1" t="s">
        <v>13469</v>
      </c>
      <c r="S418" s="1" t="s">
        <v>416</v>
      </c>
      <c r="T418" s="1"/>
      <c r="U418" s="1"/>
      <c r="V418" s="1" t="s">
        <v>13479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13805</v>
      </c>
      <c r="F419" s="1" t="s">
        <v>14730</v>
      </c>
      <c r="G419" s="1" t="s">
        <v>15620</v>
      </c>
      <c r="H419" s="1" t="s">
        <v>16453</v>
      </c>
      <c r="I419" s="1" t="s">
        <v>9596</v>
      </c>
      <c r="J419" s="1"/>
      <c r="K419" s="1" t="s">
        <v>16937</v>
      </c>
      <c r="L419" s="1" t="s">
        <v>417</v>
      </c>
      <c r="M419" s="1" t="s">
        <v>11511</v>
      </c>
      <c r="N419" s="1" t="s">
        <v>12766</v>
      </c>
      <c r="O419" s="1" t="s">
        <v>417</v>
      </c>
      <c r="P419" s="1" t="s">
        <v>17039</v>
      </c>
      <c r="Q419" s="1" t="s">
        <v>17039</v>
      </c>
      <c r="R419" s="1" t="s">
        <v>13469</v>
      </c>
      <c r="S419" s="1" t="s">
        <v>417</v>
      </c>
      <c r="T419" s="1"/>
      <c r="U419" s="1"/>
      <c r="V419" s="1" t="s">
        <v>13479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3803</v>
      </c>
      <c r="F420" s="1" t="s">
        <v>5435</v>
      </c>
      <c r="G420" s="1" t="s">
        <v>6996</v>
      </c>
      <c r="H420" s="1" t="s">
        <v>8488</v>
      </c>
      <c r="I420" s="1" t="s">
        <v>9868</v>
      </c>
      <c r="J420" s="1"/>
      <c r="K420" s="1" t="s">
        <v>16937</v>
      </c>
      <c r="L420" s="1" t="s">
        <v>418</v>
      </c>
      <c r="M420" s="1" t="s">
        <v>11512</v>
      </c>
      <c r="N420" s="1" t="s">
        <v>12766</v>
      </c>
      <c r="O420" s="1" t="s">
        <v>418</v>
      </c>
      <c r="P420" s="1" t="s">
        <v>17039</v>
      </c>
      <c r="Q420" s="1" t="s">
        <v>17039</v>
      </c>
      <c r="R420" s="1" t="s">
        <v>13469</v>
      </c>
      <c r="S420" s="1" t="s">
        <v>418</v>
      </c>
      <c r="T420" s="1"/>
      <c r="U420" s="1"/>
      <c r="V420" s="1" t="s">
        <v>13479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13806</v>
      </c>
      <c r="F421" s="1" t="s">
        <v>14731</v>
      </c>
      <c r="G421" s="1" t="s">
        <v>15621</v>
      </c>
      <c r="H421" s="1" t="s">
        <v>16454</v>
      </c>
      <c r="I421" s="1" t="s">
        <v>9869</v>
      </c>
      <c r="J421" s="1"/>
      <c r="K421" s="1" t="s">
        <v>16937</v>
      </c>
      <c r="L421" s="1" t="s">
        <v>419</v>
      </c>
      <c r="M421" s="1" t="s">
        <v>11513</v>
      </c>
      <c r="N421" s="1" t="s">
        <v>12766</v>
      </c>
      <c r="O421" s="1" t="s">
        <v>419</v>
      </c>
      <c r="P421" s="1" t="s">
        <v>17040</v>
      </c>
      <c r="Q421" s="1" t="s">
        <v>17549</v>
      </c>
      <c r="R421" s="1" t="s">
        <v>13469</v>
      </c>
      <c r="S421" s="1" t="s">
        <v>419</v>
      </c>
      <c r="T421" s="1" t="s">
        <v>18218</v>
      </c>
      <c r="U421" s="1"/>
      <c r="V421" s="1" t="s">
        <v>13479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13807</v>
      </c>
      <c r="F422" s="1" t="s">
        <v>14732</v>
      </c>
      <c r="G422" s="1" t="s">
        <v>15622</v>
      </c>
      <c r="H422" s="1" t="s">
        <v>16455</v>
      </c>
      <c r="I422" s="1" t="s">
        <v>9870</v>
      </c>
      <c r="J422" s="1"/>
      <c r="K422" s="1" t="s">
        <v>16937</v>
      </c>
      <c r="L422" s="1" t="s">
        <v>420</v>
      </c>
      <c r="M422" s="1" t="s">
        <v>11514</v>
      </c>
      <c r="N422" s="1" t="s">
        <v>12766</v>
      </c>
      <c r="O422" s="1" t="s">
        <v>420</v>
      </c>
      <c r="P422" s="1" t="s">
        <v>17041</v>
      </c>
      <c r="Q422" s="1" t="s">
        <v>17041</v>
      </c>
      <c r="R422" s="1" t="s">
        <v>13469</v>
      </c>
      <c r="S422" s="1" t="s">
        <v>420</v>
      </c>
      <c r="T422" s="1"/>
      <c r="U422" s="1" t="s">
        <v>18429</v>
      </c>
      <c r="V422" s="1" t="s">
        <v>13479</v>
      </c>
      <c r="W422" s="1" t="s">
        <v>420</v>
      </c>
      <c r="X422" s="1" t="s">
        <v>18612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5438</v>
      </c>
      <c r="G423" s="1" t="s">
        <v>6999</v>
      </c>
      <c r="H423" s="1" t="s">
        <v>8491</v>
      </c>
      <c r="I423" s="1" t="s">
        <v>9871</v>
      </c>
      <c r="J423" s="1"/>
      <c r="K423" s="1" t="s">
        <v>16937</v>
      </c>
      <c r="L423" s="1" t="s">
        <v>421</v>
      </c>
      <c r="M423" s="1" t="s">
        <v>11515</v>
      </c>
      <c r="N423" s="1" t="s">
        <v>12766</v>
      </c>
      <c r="O423" s="1" t="s">
        <v>421</v>
      </c>
      <c r="P423" s="1" t="s">
        <v>17042</v>
      </c>
      <c r="Q423" s="1" t="s">
        <v>17550</v>
      </c>
      <c r="R423" s="1" t="s">
        <v>13469</v>
      </c>
      <c r="S423" s="1" t="s">
        <v>421</v>
      </c>
      <c r="T423" s="1" t="s">
        <v>18219</v>
      </c>
      <c r="U423" s="1"/>
      <c r="V423" s="1" t="s">
        <v>13479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13808</v>
      </c>
      <c r="F424" s="1" t="s">
        <v>14733</v>
      </c>
      <c r="G424" s="1" t="s">
        <v>15623</v>
      </c>
      <c r="H424" s="1" t="s">
        <v>16456</v>
      </c>
      <c r="I424" s="1" t="s">
        <v>9872</v>
      </c>
      <c r="J424" s="1"/>
      <c r="K424" s="1" t="s">
        <v>16937</v>
      </c>
      <c r="L424" s="1" t="s">
        <v>422</v>
      </c>
      <c r="M424" s="1" t="s">
        <v>11516</v>
      </c>
      <c r="N424" s="1" t="s">
        <v>12766</v>
      </c>
      <c r="O424" s="1" t="s">
        <v>422</v>
      </c>
      <c r="P424" s="1" t="s">
        <v>17043</v>
      </c>
      <c r="Q424" s="1" t="s">
        <v>17043</v>
      </c>
      <c r="R424" s="1" t="s">
        <v>13469</v>
      </c>
      <c r="S424" s="1" t="s">
        <v>422</v>
      </c>
      <c r="T424" s="1"/>
      <c r="U424" s="1" t="s">
        <v>18430</v>
      </c>
      <c r="V424" s="1" t="s">
        <v>13479</v>
      </c>
      <c r="W424" s="1" t="s">
        <v>422</v>
      </c>
      <c r="X424" s="1"/>
      <c r="Y424" t="s">
        <v>18714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3808</v>
      </c>
      <c r="G425" s="1" t="s">
        <v>7001</v>
      </c>
      <c r="H425" s="1" t="s">
        <v>8480</v>
      </c>
      <c r="I425" s="1" t="s">
        <v>9873</v>
      </c>
      <c r="J425" s="1"/>
      <c r="K425" s="1" t="s">
        <v>16937</v>
      </c>
      <c r="L425" s="1" t="s">
        <v>423</v>
      </c>
      <c r="M425" s="1" t="s">
        <v>11517</v>
      </c>
      <c r="N425" s="1" t="s">
        <v>12766</v>
      </c>
      <c r="O425" s="1" t="s">
        <v>423</v>
      </c>
      <c r="P425" s="1" t="s">
        <v>17043</v>
      </c>
      <c r="Q425" s="1" t="s">
        <v>17043</v>
      </c>
      <c r="R425" s="1" t="s">
        <v>13469</v>
      </c>
      <c r="S425" s="1" t="s">
        <v>423</v>
      </c>
      <c r="T425" s="1"/>
      <c r="U425" s="1"/>
      <c r="V425" s="1" t="s">
        <v>13479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13809</v>
      </c>
      <c r="F426" s="1" t="s">
        <v>14734</v>
      </c>
      <c r="G426" s="1" t="s">
        <v>15624</v>
      </c>
      <c r="H426" s="1" t="s">
        <v>16457</v>
      </c>
      <c r="I426" s="1" t="s">
        <v>9874</v>
      </c>
      <c r="J426" s="1"/>
      <c r="K426" s="1" t="s">
        <v>16937</v>
      </c>
      <c r="L426" s="1" t="s">
        <v>424</v>
      </c>
      <c r="M426" s="1" t="s">
        <v>11518</v>
      </c>
      <c r="N426" s="1" t="s">
        <v>12766</v>
      </c>
      <c r="O426" s="1" t="s">
        <v>424</v>
      </c>
      <c r="P426" s="1" t="s">
        <v>17043</v>
      </c>
      <c r="Q426" s="1" t="s">
        <v>17043</v>
      </c>
      <c r="R426" s="1" t="s">
        <v>13469</v>
      </c>
      <c r="S426" s="1" t="s">
        <v>424</v>
      </c>
      <c r="T426" s="1"/>
      <c r="U426" s="1"/>
      <c r="V426" s="1" t="s">
        <v>13479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13810</v>
      </c>
      <c r="F427" s="1" t="s">
        <v>14735</v>
      </c>
      <c r="G427" s="1" t="s">
        <v>15625</v>
      </c>
      <c r="H427" s="1" t="s">
        <v>16458</v>
      </c>
      <c r="I427" s="1" t="s">
        <v>9875</v>
      </c>
      <c r="J427" s="1"/>
      <c r="K427" s="1" t="s">
        <v>16937</v>
      </c>
      <c r="L427" s="1" t="s">
        <v>425</v>
      </c>
      <c r="M427" s="1" t="s">
        <v>11519</v>
      </c>
      <c r="N427" s="1" t="s">
        <v>12766</v>
      </c>
      <c r="O427" s="1" t="s">
        <v>425</v>
      </c>
      <c r="P427" s="1" t="s">
        <v>17043</v>
      </c>
      <c r="Q427" s="1" t="s">
        <v>17043</v>
      </c>
      <c r="R427" s="1" t="s">
        <v>13469</v>
      </c>
      <c r="S427" s="1" t="s">
        <v>425</v>
      </c>
      <c r="T427" s="1"/>
      <c r="U427" s="1"/>
      <c r="V427" s="1" t="s">
        <v>13479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3811</v>
      </c>
      <c r="F428" s="1" t="s">
        <v>5442</v>
      </c>
      <c r="G428" s="1" t="s">
        <v>7004</v>
      </c>
      <c r="H428" s="1" t="s">
        <v>7004</v>
      </c>
      <c r="I428" s="1" t="s">
        <v>9876</v>
      </c>
      <c r="J428" s="1"/>
      <c r="K428" s="1" t="s">
        <v>16937</v>
      </c>
      <c r="L428" s="1" t="s">
        <v>426</v>
      </c>
      <c r="M428" s="1" t="s">
        <v>11520</v>
      </c>
      <c r="N428" s="1" t="s">
        <v>12766</v>
      </c>
      <c r="O428" s="1" t="s">
        <v>426</v>
      </c>
      <c r="P428" s="1" t="s">
        <v>17043</v>
      </c>
      <c r="Q428" s="1" t="s">
        <v>17043</v>
      </c>
      <c r="R428" s="1" t="s">
        <v>13469</v>
      </c>
      <c r="S428" s="1" t="s">
        <v>426</v>
      </c>
      <c r="T428" s="1"/>
      <c r="U428" s="1"/>
      <c r="V428" s="1" t="s">
        <v>13479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13811</v>
      </c>
      <c r="F429" s="1" t="s">
        <v>14736</v>
      </c>
      <c r="G429" s="1" t="s">
        <v>15626</v>
      </c>
      <c r="H429" s="1" t="s">
        <v>16459</v>
      </c>
      <c r="I429" s="1" t="s">
        <v>9877</v>
      </c>
      <c r="J429" s="1"/>
      <c r="K429" s="1" t="s">
        <v>16937</v>
      </c>
      <c r="L429" s="1" t="s">
        <v>427</v>
      </c>
      <c r="M429" s="1" t="s">
        <v>11521</v>
      </c>
      <c r="N429" s="1" t="s">
        <v>12766</v>
      </c>
      <c r="O429" s="1" t="s">
        <v>427</v>
      </c>
      <c r="P429" s="1" t="s">
        <v>17043</v>
      </c>
      <c r="Q429" s="1" t="s">
        <v>17043</v>
      </c>
      <c r="R429" s="1" t="s">
        <v>13469</v>
      </c>
      <c r="S429" s="1" t="s">
        <v>427</v>
      </c>
      <c r="T429" s="1"/>
      <c r="U429" s="1"/>
      <c r="V429" s="1" t="s">
        <v>13479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5444</v>
      </c>
      <c r="G430" s="1" t="s">
        <v>7006</v>
      </c>
      <c r="H430" s="1" t="s">
        <v>8496</v>
      </c>
      <c r="I430" s="1" t="s">
        <v>9878</v>
      </c>
      <c r="J430" s="1"/>
      <c r="K430" s="1" t="s">
        <v>16937</v>
      </c>
      <c r="L430" s="1" t="s">
        <v>428</v>
      </c>
      <c r="M430" s="1" t="s">
        <v>11522</v>
      </c>
      <c r="N430" s="1" t="s">
        <v>12766</v>
      </c>
      <c r="O430" s="1" t="s">
        <v>428</v>
      </c>
      <c r="P430" s="1" t="s">
        <v>17044</v>
      </c>
      <c r="Q430" s="1" t="s">
        <v>17551</v>
      </c>
      <c r="R430" s="1" t="s">
        <v>13469</v>
      </c>
      <c r="S430" s="1" t="s">
        <v>428</v>
      </c>
      <c r="T430" s="1" t="s">
        <v>18220</v>
      </c>
      <c r="U430" s="1"/>
      <c r="V430" s="1" t="s">
        <v>13479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13812</v>
      </c>
      <c r="F431" s="1" t="s">
        <v>14737</v>
      </c>
      <c r="G431" s="1" t="s">
        <v>15627</v>
      </c>
      <c r="H431" s="1" t="s">
        <v>16460</v>
      </c>
      <c r="I431" s="1" t="s">
        <v>9879</v>
      </c>
      <c r="J431" s="1"/>
      <c r="K431" s="1" t="s">
        <v>16937</v>
      </c>
      <c r="L431" s="1" t="s">
        <v>429</v>
      </c>
      <c r="M431" s="1" t="s">
        <v>11523</v>
      </c>
      <c r="N431" s="1" t="s">
        <v>12766</v>
      </c>
      <c r="O431" s="1" t="s">
        <v>429</v>
      </c>
      <c r="P431" s="1" t="s">
        <v>17044</v>
      </c>
      <c r="Q431" s="1" t="s">
        <v>17552</v>
      </c>
      <c r="R431" s="1" t="s">
        <v>13469</v>
      </c>
      <c r="S431" s="1" t="s">
        <v>429</v>
      </c>
      <c r="T431" s="1"/>
      <c r="U431" s="1"/>
      <c r="V431" s="1" t="s">
        <v>13479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5444</v>
      </c>
      <c r="G432" s="1" t="s">
        <v>7006</v>
      </c>
      <c r="H432" s="1" t="s">
        <v>8496</v>
      </c>
      <c r="I432" s="1" t="s">
        <v>9880</v>
      </c>
      <c r="J432" s="1"/>
      <c r="K432" s="1" t="s">
        <v>16937</v>
      </c>
      <c r="L432" s="1" t="s">
        <v>430</v>
      </c>
      <c r="M432" s="1" t="s">
        <v>11524</v>
      </c>
      <c r="N432" s="1" t="s">
        <v>12766</v>
      </c>
      <c r="O432" s="1" t="s">
        <v>430</v>
      </c>
      <c r="P432" s="1" t="s">
        <v>17044</v>
      </c>
      <c r="Q432" s="1" t="s">
        <v>17551</v>
      </c>
      <c r="R432" s="1" t="s">
        <v>13469</v>
      </c>
      <c r="S432" s="1" t="s">
        <v>430</v>
      </c>
      <c r="T432" s="1"/>
      <c r="U432" s="1"/>
      <c r="V432" s="1" t="s">
        <v>13479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5446</v>
      </c>
      <c r="G433" s="1" t="s">
        <v>7008</v>
      </c>
      <c r="H433" s="1" t="s">
        <v>8496</v>
      </c>
      <c r="I433" s="1" t="s">
        <v>9881</v>
      </c>
      <c r="J433" s="1"/>
      <c r="K433" s="1" t="s">
        <v>16937</v>
      </c>
      <c r="L433" s="1" t="s">
        <v>431</v>
      </c>
      <c r="M433" s="1" t="s">
        <v>11525</v>
      </c>
      <c r="N433" s="1" t="s">
        <v>12766</v>
      </c>
      <c r="O433" s="1" t="s">
        <v>431</v>
      </c>
      <c r="P433" s="1" t="s">
        <v>17044</v>
      </c>
      <c r="Q433" s="1" t="s">
        <v>17551</v>
      </c>
      <c r="R433" s="1" t="s">
        <v>13469</v>
      </c>
      <c r="S433" s="1" t="s">
        <v>431</v>
      </c>
      <c r="T433" s="1"/>
      <c r="U433" s="1"/>
      <c r="V433" s="1" t="s">
        <v>13479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5447</v>
      </c>
      <c r="G434" s="1" t="s">
        <v>7009</v>
      </c>
      <c r="H434" s="1" t="s">
        <v>8498</v>
      </c>
      <c r="I434" s="1" t="s">
        <v>9882</v>
      </c>
      <c r="J434" s="1"/>
      <c r="K434" s="1" t="s">
        <v>16937</v>
      </c>
      <c r="L434" s="1" t="s">
        <v>432</v>
      </c>
      <c r="M434" s="1" t="s">
        <v>11526</v>
      </c>
      <c r="N434" s="1" t="s">
        <v>12766</v>
      </c>
      <c r="O434" s="1" t="s">
        <v>432</v>
      </c>
      <c r="P434" s="1" t="s">
        <v>17045</v>
      </c>
      <c r="Q434" s="1" t="s">
        <v>17045</v>
      </c>
      <c r="R434" s="1" t="s">
        <v>13469</v>
      </c>
      <c r="S434" s="1" t="s">
        <v>432</v>
      </c>
      <c r="T434" s="1"/>
      <c r="U434" s="1" t="s">
        <v>18431</v>
      </c>
      <c r="V434" s="1" t="s">
        <v>13479</v>
      </c>
      <c r="W434" s="1" t="s">
        <v>432</v>
      </c>
      <c r="X434" s="1"/>
      <c r="Y434" t="s">
        <v>18715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13813</v>
      </c>
      <c r="F435" s="1" t="s">
        <v>14738</v>
      </c>
      <c r="G435" s="1" t="s">
        <v>15628</v>
      </c>
      <c r="H435" s="1" t="s">
        <v>16460</v>
      </c>
      <c r="I435" s="1" t="s">
        <v>9883</v>
      </c>
      <c r="J435" s="1"/>
      <c r="K435" s="1" t="s">
        <v>16937</v>
      </c>
      <c r="L435" s="1" t="s">
        <v>433</v>
      </c>
      <c r="M435" s="1" t="s">
        <v>11527</v>
      </c>
      <c r="N435" s="1" t="s">
        <v>12766</v>
      </c>
      <c r="O435" s="1" t="s">
        <v>433</v>
      </c>
      <c r="P435" s="1" t="s">
        <v>17046</v>
      </c>
      <c r="Q435" s="1" t="s">
        <v>17553</v>
      </c>
      <c r="R435" s="1" t="s">
        <v>13469</v>
      </c>
      <c r="S435" s="1" t="s">
        <v>433</v>
      </c>
      <c r="T435" s="1" t="s">
        <v>18221</v>
      </c>
      <c r="U435" s="1"/>
      <c r="V435" s="1" t="s">
        <v>13479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13814</v>
      </c>
      <c r="F436" s="1" t="s">
        <v>14739</v>
      </c>
      <c r="G436" s="1" t="s">
        <v>15629</v>
      </c>
      <c r="H436" s="1" t="s">
        <v>16461</v>
      </c>
      <c r="I436" s="1" t="s">
        <v>9884</v>
      </c>
      <c r="J436" s="1"/>
      <c r="K436" s="1" t="s">
        <v>16937</v>
      </c>
      <c r="L436" s="1" t="s">
        <v>434</v>
      </c>
      <c r="M436" s="1" t="s">
        <v>11528</v>
      </c>
      <c r="N436" s="1" t="s">
        <v>12766</v>
      </c>
      <c r="O436" s="1" t="s">
        <v>434</v>
      </c>
      <c r="P436" s="1" t="s">
        <v>17046</v>
      </c>
      <c r="Q436" s="1" t="s">
        <v>17554</v>
      </c>
      <c r="R436" s="1" t="s">
        <v>13469</v>
      </c>
      <c r="S436" s="1" t="s">
        <v>434</v>
      </c>
      <c r="T436" s="1"/>
      <c r="U436" s="1"/>
      <c r="V436" s="1" t="s">
        <v>13479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3820</v>
      </c>
      <c r="F437" s="1" t="s">
        <v>5450</v>
      </c>
      <c r="G437" s="1" t="s">
        <v>7012</v>
      </c>
      <c r="H437" s="1" t="s">
        <v>8500</v>
      </c>
      <c r="I437" s="1" t="s">
        <v>9885</v>
      </c>
      <c r="J437" s="1"/>
      <c r="K437" s="1" t="s">
        <v>16937</v>
      </c>
      <c r="L437" s="1" t="s">
        <v>435</v>
      </c>
      <c r="M437" s="1" t="s">
        <v>11529</v>
      </c>
      <c r="N437" s="1" t="s">
        <v>12766</v>
      </c>
      <c r="O437" s="1" t="s">
        <v>435</v>
      </c>
      <c r="P437" s="1" t="s">
        <v>17046</v>
      </c>
      <c r="Q437" s="1" t="s">
        <v>17555</v>
      </c>
      <c r="R437" s="1" t="s">
        <v>13469</v>
      </c>
      <c r="S437" s="1" t="s">
        <v>435</v>
      </c>
      <c r="T437" s="1"/>
      <c r="U437" s="1"/>
      <c r="V437" s="1" t="s">
        <v>13479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5451</v>
      </c>
      <c r="G438" s="1" t="s">
        <v>3821</v>
      </c>
      <c r="H438" s="1" t="s">
        <v>8501</v>
      </c>
      <c r="I438" s="1" t="s">
        <v>9886</v>
      </c>
      <c r="J438" s="1"/>
      <c r="K438" s="1" t="s">
        <v>16937</v>
      </c>
      <c r="L438" s="1" t="s">
        <v>436</v>
      </c>
      <c r="M438" s="1" t="s">
        <v>11530</v>
      </c>
      <c r="N438" s="1" t="s">
        <v>12766</v>
      </c>
      <c r="O438" s="1" t="s">
        <v>436</v>
      </c>
      <c r="P438" s="1" t="s">
        <v>17046</v>
      </c>
      <c r="Q438" s="1" t="s">
        <v>17556</v>
      </c>
      <c r="R438" s="1" t="s">
        <v>13469</v>
      </c>
      <c r="S438" s="1" t="s">
        <v>436</v>
      </c>
      <c r="T438" s="1"/>
      <c r="U438" s="1"/>
      <c r="V438" s="1" t="s">
        <v>13479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13815</v>
      </c>
      <c r="F439" s="1" t="s">
        <v>13815</v>
      </c>
      <c r="G439" s="1" t="s">
        <v>15630</v>
      </c>
      <c r="H439" s="1" t="s">
        <v>16462</v>
      </c>
      <c r="I439" s="1" t="s">
        <v>9887</v>
      </c>
      <c r="J439" s="1"/>
      <c r="K439" s="1" t="s">
        <v>16937</v>
      </c>
      <c r="L439" s="1" t="s">
        <v>437</v>
      </c>
      <c r="M439" s="1" t="s">
        <v>11531</v>
      </c>
      <c r="N439" s="1" t="s">
        <v>12766</v>
      </c>
      <c r="O439" s="1" t="s">
        <v>437</v>
      </c>
      <c r="P439" s="1" t="s">
        <v>17046</v>
      </c>
      <c r="Q439" s="1" t="s">
        <v>17557</v>
      </c>
      <c r="R439" s="1" t="s">
        <v>13469</v>
      </c>
      <c r="S439" s="1" t="s">
        <v>437</v>
      </c>
      <c r="T439" s="1"/>
      <c r="U439" s="1"/>
      <c r="V439" s="1" t="s">
        <v>13479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13816</v>
      </c>
      <c r="F440" s="1" t="s">
        <v>14740</v>
      </c>
      <c r="G440" s="1" t="s">
        <v>15631</v>
      </c>
      <c r="H440" s="1" t="s">
        <v>14740</v>
      </c>
      <c r="I440" s="1" t="s">
        <v>9528</v>
      </c>
      <c r="J440" s="1"/>
      <c r="K440" s="1" t="s">
        <v>16937</v>
      </c>
      <c r="L440" s="1" t="s">
        <v>438</v>
      </c>
      <c r="M440" s="1" t="s">
        <v>11532</v>
      </c>
      <c r="N440" s="1" t="s">
        <v>12766</v>
      </c>
      <c r="O440" s="1" t="s">
        <v>438</v>
      </c>
      <c r="P440" s="1" t="s">
        <v>17047</v>
      </c>
      <c r="Q440" s="1" t="s">
        <v>17047</v>
      </c>
      <c r="R440" s="1" t="s">
        <v>13469</v>
      </c>
      <c r="S440" s="1" t="s">
        <v>438</v>
      </c>
      <c r="T440" s="1"/>
      <c r="U440" s="1" t="s">
        <v>18432</v>
      </c>
      <c r="V440" s="1" t="s">
        <v>13479</v>
      </c>
      <c r="W440" s="1" t="s">
        <v>438</v>
      </c>
      <c r="X440" s="1" t="s">
        <v>18613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13817</v>
      </c>
      <c r="F441" s="1" t="s">
        <v>14741</v>
      </c>
      <c r="G441" s="1" t="s">
        <v>15632</v>
      </c>
      <c r="H441" s="1" t="s">
        <v>16463</v>
      </c>
      <c r="I441" s="1" t="s">
        <v>9888</v>
      </c>
      <c r="J441" s="1"/>
      <c r="K441" s="1" t="s">
        <v>16937</v>
      </c>
      <c r="L441" s="1" t="s">
        <v>439</v>
      </c>
      <c r="M441" s="1" t="s">
        <v>11533</v>
      </c>
      <c r="N441" s="1" t="s">
        <v>12766</v>
      </c>
      <c r="O441" s="1" t="s">
        <v>439</v>
      </c>
      <c r="P441" s="1" t="s">
        <v>17047</v>
      </c>
      <c r="Q441" s="1" t="s">
        <v>17047</v>
      </c>
      <c r="R441" s="1" t="s">
        <v>13469</v>
      </c>
      <c r="S441" s="1" t="s">
        <v>439</v>
      </c>
      <c r="T441" s="1"/>
      <c r="U441" s="1"/>
      <c r="V441" s="1" t="s">
        <v>13479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13818</v>
      </c>
      <c r="F442" s="1" t="s">
        <v>14742</v>
      </c>
      <c r="G442" s="1" t="s">
        <v>15633</v>
      </c>
      <c r="H442" s="1" t="s">
        <v>16464</v>
      </c>
      <c r="I442" s="1" t="s">
        <v>9889</v>
      </c>
      <c r="J442" s="1"/>
      <c r="K442" s="1" t="s">
        <v>16937</v>
      </c>
      <c r="L442" s="1" t="s">
        <v>440</v>
      </c>
      <c r="M442" s="1" t="s">
        <v>11534</v>
      </c>
      <c r="N442" s="1" t="s">
        <v>12766</v>
      </c>
      <c r="O442" s="1" t="s">
        <v>440</v>
      </c>
      <c r="P442" s="1" t="s">
        <v>17047</v>
      </c>
      <c r="Q442" s="1" t="s">
        <v>17047</v>
      </c>
      <c r="R442" s="1" t="s">
        <v>13469</v>
      </c>
      <c r="S442" s="1" t="s">
        <v>440</v>
      </c>
      <c r="T442" s="1"/>
      <c r="U442" s="1"/>
      <c r="V442" s="1" t="s">
        <v>13479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13819</v>
      </c>
      <c r="F443" s="1" t="s">
        <v>14743</v>
      </c>
      <c r="G443" s="1" t="s">
        <v>15634</v>
      </c>
      <c r="H443" s="1" t="s">
        <v>16465</v>
      </c>
      <c r="I443" s="1" t="s">
        <v>9890</v>
      </c>
      <c r="J443" s="1"/>
      <c r="K443" s="1" t="s">
        <v>16937</v>
      </c>
      <c r="L443" s="1" t="s">
        <v>441</v>
      </c>
      <c r="M443" s="1" t="s">
        <v>11535</v>
      </c>
      <c r="N443" s="1" t="s">
        <v>12766</v>
      </c>
      <c r="O443" s="1" t="s">
        <v>441</v>
      </c>
      <c r="P443" s="1" t="s">
        <v>17048</v>
      </c>
      <c r="Q443" s="1" t="s">
        <v>17558</v>
      </c>
      <c r="R443" s="1" t="s">
        <v>13469</v>
      </c>
      <c r="S443" s="1" t="s">
        <v>441</v>
      </c>
      <c r="T443" s="1" t="s">
        <v>18222</v>
      </c>
      <c r="U443" s="1"/>
      <c r="V443" s="1" t="s">
        <v>13479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5456</v>
      </c>
      <c r="G444" s="1" t="s">
        <v>3827</v>
      </c>
      <c r="H444" s="1" t="s">
        <v>8506</v>
      </c>
      <c r="I444" s="1" t="s">
        <v>9891</v>
      </c>
      <c r="J444" s="1"/>
      <c r="K444" s="1" t="s">
        <v>16937</v>
      </c>
      <c r="L444" s="1" t="s">
        <v>442</v>
      </c>
      <c r="M444" s="1" t="s">
        <v>11536</v>
      </c>
      <c r="N444" s="1" t="s">
        <v>12766</v>
      </c>
      <c r="O444" s="1" t="s">
        <v>442</v>
      </c>
      <c r="P444" s="1" t="s">
        <v>17049</v>
      </c>
      <c r="Q444" s="1" t="s">
        <v>17049</v>
      </c>
      <c r="R444" s="1" t="s">
        <v>13469</v>
      </c>
      <c r="S444" s="1" t="s">
        <v>442</v>
      </c>
      <c r="T444" s="1"/>
      <c r="U444" s="1" t="s">
        <v>18433</v>
      </c>
      <c r="V444" s="1" t="s">
        <v>13479</v>
      </c>
      <c r="W444" s="1" t="s">
        <v>442</v>
      </c>
      <c r="X444" s="1"/>
      <c r="Y444" t="s">
        <v>18716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3828</v>
      </c>
      <c r="F445" s="1" t="s">
        <v>5457</v>
      </c>
      <c r="G445" s="1" t="s">
        <v>7018</v>
      </c>
      <c r="H445" s="1" t="s">
        <v>8507</v>
      </c>
      <c r="I445" s="1" t="s">
        <v>9892</v>
      </c>
      <c r="J445" s="1"/>
      <c r="K445" s="1" t="s">
        <v>16937</v>
      </c>
      <c r="L445" s="1" t="s">
        <v>443</v>
      </c>
      <c r="M445" s="1" t="s">
        <v>11537</v>
      </c>
      <c r="N445" s="1" t="s">
        <v>12766</v>
      </c>
      <c r="O445" s="1" t="s">
        <v>443</v>
      </c>
      <c r="P445" s="1" t="s">
        <v>17050</v>
      </c>
      <c r="Q445" s="1" t="s">
        <v>17559</v>
      </c>
      <c r="R445" s="1" t="s">
        <v>13469</v>
      </c>
      <c r="S445" s="1" t="s">
        <v>443</v>
      </c>
      <c r="T445" s="1" t="s">
        <v>18223</v>
      </c>
      <c r="U445" s="1"/>
      <c r="V445" s="1" t="s">
        <v>13479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13820</v>
      </c>
      <c r="F446" s="1" t="s">
        <v>14744</v>
      </c>
      <c r="G446" s="1" t="s">
        <v>15635</v>
      </c>
      <c r="H446" s="1" t="s">
        <v>16466</v>
      </c>
      <c r="I446" s="1" t="s">
        <v>9893</v>
      </c>
      <c r="J446" s="1"/>
      <c r="K446" s="1" t="s">
        <v>16937</v>
      </c>
      <c r="L446" s="1" t="s">
        <v>444</v>
      </c>
      <c r="M446" s="1" t="s">
        <v>11538</v>
      </c>
      <c r="N446" s="1" t="s">
        <v>12766</v>
      </c>
      <c r="O446" s="1" t="s">
        <v>444</v>
      </c>
      <c r="P446" s="1" t="s">
        <v>17050</v>
      </c>
      <c r="Q446" s="1" t="s">
        <v>17560</v>
      </c>
      <c r="R446" s="1" t="s">
        <v>13469</v>
      </c>
      <c r="S446" s="1" t="s">
        <v>444</v>
      </c>
      <c r="T446" s="1"/>
      <c r="U446" s="1"/>
      <c r="V446" s="1" t="s">
        <v>13479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3830</v>
      </c>
      <c r="F447" s="1" t="s">
        <v>5459</v>
      </c>
      <c r="G447" s="1" t="s">
        <v>7020</v>
      </c>
      <c r="H447" s="1" t="s">
        <v>8509</v>
      </c>
      <c r="I447" s="1" t="s">
        <v>9894</v>
      </c>
      <c r="J447" s="1"/>
      <c r="K447" s="1" t="s">
        <v>16937</v>
      </c>
      <c r="L447" s="1" t="s">
        <v>445</v>
      </c>
      <c r="M447" s="1" t="s">
        <v>11539</v>
      </c>
      <c r="N447" s="1" t="s">
        <v>12766</v>
      </c>
      <c r="O447" s="1" t="s">
        <v>445</v>
      </c>
      <c r="P447" s="1" t="s">
        <v>17050</v>
      </c>
      <c r="Q447" s="1" t="s">
        <v>17561</v>
      </c>
      <c r="R447" s="1" t="s">
        <v>13469</v>
      </c>
      <c r="S447" s="1" t="s">
        <v>445</v>
      </c>
      <c r="T447" s="1"/>
      <c r="U447" s="1"/>
      <c r="V447" s="1" t="s">
        <v>13479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13821</v>
      </c>
      <c r="F448" s="1" t="s">
        <v>14745</v>
      </c>
      <c r="G448" s="1" t="s">
        <v>15636</v>
      </c>
      <c r="H448" s="1" t="s">
        <v>16467</v>
      </c>
      <c r="I448" s="1" t="s">
        <v>9895</v>
      </c>
      <c r="J448" s="1"/>
      <c r="K448" s="1" t="s">
        <v>16937</v>
      </c>
      <c r="L448" s="1" t="s">
        <v>446</v>
      </c>
      <c r="M448" s="1" t="s">
        <v>11540</v>
      </c>
      <c r="N448" s="1" t="s">
        <v>12766</v>
      </c>
      <c r="O448" s="1" t="s">
        <v>446</v>
      </c>
      <c r="P448" s="1" t="s">
        <v>17050</v>
      </c>
      <c r="Q448" s="1" t="s">
        <v>17562</v>
      </c>
      <c r="R448" s="1" t="s">
        <v>13469</v>
      </c>
      <c r="S448" s="1" t="s">
        <v>446</v>
      </c>
      <c r="T448" s="1"/>
      <c r="U448" s="1"/>
      <c r="V448" s="1" t="s">
        <v>13479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5461</v>
      </c>
      <c r="G449" s="1" t="s">
        <v>7022</v>
      </c>
      <c r="H449" s="1" t="s">
        <v>8511</v>
      </c>
      <c r="I449" s="1" t="s">
        <v>9567</v>
      </c>
      <c r="J449" s="1"/>
      <c r="K449" s="1" t="s">
        <v>16937</v>
      </c>
      <c r="L449" s="1" t="s">
        <v>447</v>
      </c>
      <c r="M449" s="1" t="s">
        <v>11541</v>
      </c>
      <c r="N449" s="1" t="s">
        <v>12766</v>
      </c>
      <c r="O449" s="1" t="s">
        <v>447</v>
      </c>
      <c r="P449" s="1" t="s">
        <v>17051</v>
      </c>
      <c r="Q449" s="1" t="s">
        <v>17051</v>
      </c>
      <c r="R449" s="1" t="s">
        <v>13469</v>
      </c>
      <c r="S449" s="1" t="s">
        <v>447</v>
      </c>
      <c r="T449" s="1"/>
      <c r="U449" s="1" t="s">
        <v>18434</v>
      </c>
      <c r="V449" s="1" t="s">
        <v>13479</v>
      </c>
      <c r="W449" s="1" t="s">
        <v>447</v>
      </c>
      <c r="X449" s="1"/>
      <c r="Y449" t="s">
        <v>18717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13822</v>
      </c>
      <c r="F450" s="1" t="s">
        <v>14746</v>
      </c>
      <c r="G450" s="1" t="s">
        <v>15637</v>
      </c>
      <c r="H450" s="1" t="s">
        <v>16468</v>
      </c>
      <c r="I450" s="1" t="s">
        <v>9896</v>
      </c>
      <c r="J450" s="1"/>
      <c r="K450" s="1" t="s">
        <v>16937</v>
      </c>
      <c r="L450" s="1" t="s">
        <v>448</v>
      </c>
      <c r="M450" s="1" t="s">
        <v>11542</v>
      </c>
      <c r="N450" s="1" t="s">
        <v>12766</v>
      </c>
      <c r="O450" s="1" t="s">
        <v>448</v>
      </c>
      <c r="P450" s="1" t="s">
        <v>17051</v>
      </c>
      <c r="Q450" s="1" t="s">
        <v>17051</v>
      </c>
      <c r="R450" s="1" t="s">
        <v>13469</v>
      </c>
      <c r="S450" s="1" t="s">
        <v>448</v>
      </c>
      <c r="T450" s="1"/>
      <c r="U450" s="1"/>
      <c r="V450" s="1" t="s">
        <v>13479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5463</v>
      </c>
      <c r="G451" s="1" t="s">
        <v>7024</v>
      </c>
      <c r="H451" s="1" t="s">
        <v>8513</v>
      </c>
      <c r="I451" s="1" t="s">
        <v>9897</v>
      </c>
      <c r="J451" s="1"/>
      <c r="K451" s="1" t="s">
        <v>16937</v>
      </c>
      <c r="L451" s="1" t="s">
        <v>449</v>
      </c>
      <c r="M451" s="1" t="s">
        <v>11543</v>
      </c>
      <c r="N451" s="1" t="s">
        <v>12766</v>
      </c>
      <c r="O451" s="1" t="s">
        <v>449</v>
      </c>
      <c r="P451" s="1" t="s">
        <v>17051</v>
      </c>
      <c r="Q451" s="1" t="s">
        <v>17051</v>
      </c>
      <c r="R451" s="1" t="s">
        <v>13469</v>
      </c>
      <c r="S451" s="1" t="s">
        <v>449</v>
      </c>
      <c r="T451" s="1"/>
      <c r="U451" s="1"/>
      <c r="V451" s="1" t="s">
        <v>13479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13823</v>
      </c>
      <c r="F452" s="1" t="s">
        <v>14747</v>
      </c>
      <c r="G452" s="1" t="s">
        <v>15638</v>
      </c>
      <c r="H452" s="1" t="s">
        <v>16469</v>
      </c>
      <c r="I452" s="1" t="s">
        <v>9898</v>
      </c>
      <c r="J452" s="1"/>
      <c r="K452" s="1" t="s">
        <v>16937</v>
      </c>
      <c r="L452" s="1" t="s">
        <v>450</v>
      </c>
      <c r="M452" s="1" t="s">
        <v>11544</v>
      </c>
      <c r="N452" s="1" t="s">
        <v>12766</v>
      </c>
      <c r="O452" s="1" t="s">
        <v>450</v>
      </c>
      <c r="P452" s="1" t="s">
        <v>17051</v>
      </c>
      <c r="Q452" s="1" t="s">
        <v>17051</v>
      </c>
      <c r="R452" s="1" t="s">
        <v>13469</v>
      </c>
      <c r="S452" s="1" t="s">
        <v>450</v>
      </c>
      <c r="T452" s="1"/>
      <c r="U452" s="1"/>
      <c r="V452" s="1" t="s">
        <v>13479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13824</v>
      </c>
      <c r="F453" s="1" t="s">
        <v>14748</v>
      </c>
      <c r="G453" s="1" t="s">
        <v>15639</v>
      </c>
      <c r="H453" s="1" t="s">
        <v>16470</v>
      </c>
      <c r="I453" s="1" t="s">
        <v>9899</v>
      </c>
      <c r="J453" s="1"/>
      <c r="K453" s="1" t="s">
        <v>16937</v>
      </c>
      <c r="L453" s="1" t="s">
        <v>451</v>
      </c>
      <c r="M453" s="1" t="s">
        <v>11545</v>
      </c>
      <c r="N453" s="1" t="s">
        <v>12766</v>
      </c>
      <c r="O453" s="1" t="s">
        <v>451</v>
      </c>
      <c r="P453" s="1" t="s">
        <v>17051</v>
      </c>
      <c r="Q453" s="1" t="s">
        <v>17051</v>
      </c>
      <c r="R453" s="1" t="s">
        <v>13469</v>
      </c>
      <c r="S453" s="1" t="s">
        <v>451</v>
      </c>
      <c r="T453" s="1"/>
      <c r="U453" s="1"/>
      <c r="V453" s="1" t="s">
        <v>13479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13825</v>
      </c>
      <c r="F454" s="1" t="s">
        <v>14749</v>
      </c>
      <c r="G454" s="1" t="s">
        <v>15640</v>
      </c>
      <c r="H454" s="1" t="s">
        <v>13825</v>
      </c>
      <c r="I454" s="1" t="s">
        <v>9900</v>
      </c>
      <c r="J454" s="1"/>
      <c r="K454" s="1" t="s">
        <v>16937</v>
      </c>
      <c r="L454" s="1" t="s">
        <v>452</v>
      </c>
      <c r="M454" s="1" t="s">
        <v>11546</v>
      </c>
      <c r="N454" s="1" t="s">
        <v>12766</v>
      </c>
      <c r="O454" s="1" t="s">
        <v>452</v>
      </c>
      <c r="P454" s="1" t="s">
        <v>17051</v>
      </c>
      <c r="Q454" s="1" t="s">
        <v>17051</v>
      </c>
      <c r="R454" s="1" t="s">
        <v>13469</v>
      </c>
      <c r="S454" s="1" t="s">
        <v>452</v>
      </c>
      <c r="T454" s="1"/>
      <c r="U454" s="1"/>
      <c r="V454" s="1" t="s">
        <v>13479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3838</v>
      </c>
      <c r="F455" s="1" t="s">
        <v>5467</v>
      </c>
      <c r="G455" s="1" t="s">
        <v>7028</v>
      </c>
      <c r="H455" s="1" t="s">
        <v>8516</v>
      </c>
      <c r="I455" s="1" t="s">
        <v>9901</v>
      </c>
      <c r="J455" s="1"/>
      <c r="K455" s="1" t="s">
        <v>16937</v>
      </c>
      <c r="L455" s="1" t="s">
        <v>453</v>
      </c>
      <c r="M455" s="1" t="s">
        <v>11547</v>
      </c>
      <c r="N455" s="1" t="s">
        <v>12766</v>
      </c>
      <c r="O455" s="1" t="s">
        <v>453</v>
      </c>
      <c r="P455" s="1" t="s">
        <v>17052</v>
      </c>
      <c r="Q455" s="1" t="s">
        <v>17563</v>
      </c>
      <c r="R455" s="1" t="s">
        <v>13469</v>
      </c>
      <c r="S455" s="1" t="s">
        <v>453</v>
      </c>
      <c r="T455" s="1" t="s">
        <v>18224</v>
      </c>
      <c r="U455" s="1"/>
      <c r="V455" s="1" t="s">
        <v>13479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13826</v>
      </c>
      <c r="F456" s="1" t="s">
        <v>14750</v>
      </c>
      <c r="G456" s="1" t="s">
        <v>15641</v>
      </c>
      <c r="H456" s="1" t="s">
        <v>16471</v>
      </c>
      <c r="I456" s="1" t="s">
        <v>9902</v>
      </c>
      <c r="J456" s="1"/>
      <c r="K456" s="1" t="s">
        <v>16937</v>
      </c>
      <c r="L456" s="1" t="s">
        <v>454</v>
      </c>
      <c r="M456" s="1" t="s">
        <v>11548</v>
      </c>
      <c r="N456" s="1" t="s">
        <v>12766</v>
      </c>
      <c r="O456" s="1" t="s">
        <v>454</v>
      </c>
      <c r="P456" s="1" t="s">
        <v>17052</v>
      </c>
      <c r="Q456" s="1" t="s">
        <v>17564</v>
      </c>
      <c r="R456" s="1" t="s">
        <v>13469</v>
      </c>
      <c r="S456" s="1" t="s">
        <v>454</v>
      </c>
      <c r="T456" s="1"/>
      <c r="U456" s="1"/>
      <c r="V456" s="1" t="s">
        <v>13479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3840</v>
      </c>
      <c r="F457" s="1" t="s">
        <v>5469</v>
      </c>
      <c r="G457" s="1" t="s">
        <v>7030</v>
      </c>
      <c r="H457" s="1" t="s">
        <v>8516</v>
      </c>
      <c r="I457" s="1" t="s">
        <v>9903</v>
      </c>
      <c r="J457" s="1"/>
      <c r="K457" s="1" t="s">
        <v>16937</v>
      </c>
      <c r="L457" s="1" t="s">
        <v>455</v>
      </c>
      <c r="M457" s="1" t="s">
        <v>11549</v>
      </c>
      <c r="N457" s="1" t="s">
        <v>12766</v>
      </c>
      <c r="O457" s="1" t="s">
        <v>455</v>
      </c>
      <c r="P457" s="1" t="s">
        <v>17052</v>
      </c>
      <c r="Q457" s="1" t="s">
        <v>17563</v>
      </c>
      <c r="R457" s="1" t="s">
        <v>13469</v>
      </c>
      <c r="S457" s="1" t="s">
        <v>455</v>
      </c>
      <c r="T457" s="1"/>
      <c r="U457" s="1"/>
      <c r="V457" s="1" t="s">
        <v>13479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5470</v>
      </c>
      <c r="G458" s="1" t="s">
        <v>7031</v>
      </c>
      <c r="H458" s="1" t="s">
        <v>8518</v>
      </c>
      <c r="I458" s="1" t="s">
        <v>9904</v>
      </c>
      <c r="J458" s="1"/>
      <c r="K458" s="1" t="s">
        <v>16937</v>
      </c>
      <c r="L458" s="1" t="s">
        <v>456</v>
      </c>
      <c r="M458" s="1" t="s">
        <v>11550</v>
      </c>
      <c r="N458" s="1" t="s">
        <v>12766</v>
      </c>
      <c r="O458" s="1" t="s">
        <v>456</v>
      </c>
      <c r="P458" s="1" t="s">
        <v>17052</v>
      </c>
      <c r="Q458" s="1" t="s">
        <v>17565</v>
      </c>
      <c r="R458" s="1" t="s">
        <v>13469</v>
      </c>
      <c r="S458" s="1" t="s">
        <v>456</v>
      </c>
      <c r="T458" s="1"/>
      <c r="U458" s="1"/>
      <c r="V458" s="1" t="s">
        <v>13479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13827</v>
      </c>
      <c r="F459" s="1" t="s">
        <v>13827</v>
      </c>
      <c r="G459" s="1" t="s">
        <v>15642</v>
      </c>
      <c r="H459" s="1" t="s">
        <v>16472</v>
      </c>
      <c r="I459" s="1" t="s">
        <v>9905</v>
      </c>
      <c r="J459" s="1"/>
      <c r="K459" s="1" t="s">
        <v>16937</v>
      </c>
      <c r="L459" s="1" t="s">
        <v>457</v>
      </c>
      <c r="M459" s="1" t="s">
        <v>11551</v>
      </c>
      <c r="N459" s="1" t="s">
        <v>12766</v>
      </c>
      <c r="O459" s="1" t="s">
        <v>457</v>
      </c>
      <c r="P459" s="1" t="s">
        <v>17052</v>
      </c>
      <c r="Q459" s="1" t="s">
        <v>17566</v>
      </c>
      <c r="R459" s="1" t="s">
        <v>13469</v>
      </c>
      <c r="S459" s="1" t="s">
        <v>457</v>
      </c>
      <c r="T459" s="1"/>
      <c r="U459" s="1"/>
      <c r="V459" s="1" t="s">
        <v>13479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13828</v>
      </c>
      <c r="F460" s="1" t="s">
        <v>14751</v>
      </c>
      <c r="G460" s="1" t="s">
        <v>15643</v>
      </c>
      <c r="H460" s="1" t="s">
        <v>16473</v>
      </c>
      <c r="I460" s="1" t="s">
        <v>9906</v>
      </c>
      <c r="J460" s="1"/>
      <c r="K460" s="1" t="s">
        <v>16937</v>
      </c>
      <c r="L460" s="1" t="s">
        <v>458</v>
      </c>
      <c r="M460" s="1" t="s">
        <v>11552</v>
      </c>
      <c r="N460" s="1" t="s">
        <v>12766</v>
      </c>
      <c r="O460" s="1" t="s">
        <v>458</v>
      </c>
      <c r="P460" s="1" t="s">
        <v>17053</v>
      </c>
      <c r="Q460" s="1" t="s">
        <v>17053</v>
      </c>
      <c r="R460" s="1" t="s">
        <v>13469</v>
      </c>
      <c r="S460" s="1" t="s">
        <v>458</v>
      </c>
      <c r="T460" s="1"/>
      <c r="U460" s="1" t="s">
        <v>18435</v>
      </c>
      <c r="V460" s="1" t="s">
        <v>13479</v>
      </c>
      <c r="W460" s="1" t="s">
        <v>458</v>
      </c>
      <c r="X460" s="1"/>
      <c r="Y460" t="s">
        <v>18718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5472</v>
      </c>
      <c r="G461" s="1" t="s">
        <v>7034</v>
      </c>
      <c r="H461" s="1" t="s">
        <v>8521</v>
      </c>
      <c r="I461" s="1" t="s">
        <v>9907</v>
      </c>
      <c r="J461" s="1"/>
      <c r="K461" s="1" t="s">
        <v>16937</v>
      </c>
      <c r="L461" s="1" t="s">
        <v>459</v>
      </c>
      <c r="M461" s="1" t="s">
        <v>11553</v>
      </c>
      <c r="N461" s="1" t="s">
        <v>12766</v>
      </c>
      <c r="O461" s="1" t="s">
        <v>459</v>
      </c>
      <c r="P461" s="1" t="s">
        <v>17053</v>
      </c>
      <c r="Q461" s="1" t="s">
        <v>17053</v>
      </c>
      <c r="R461" s="1" t="s">
        <v>13469</v>
      </c>
      <c r="S461" s="1" t="s">
        <v>459</v>
      </c>
      <c r="T461" s="1"/>
      <c r="U461" s="1"/>
      <c r="V461" s="1" t="s">
        <v>13479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5473</v>
      </c>
      <c r="G462" s="1" t="s">
        <v>7035</v>
      </c>
      <c r="H462" s="1" t="s">
        <v>8522</v>
      </c>
      <c r="I462" s="1" t="s">
        <v>9908</v>
      </c>
      <c r="J462" s="1"/>
      <c r="K462" s="1" t="s">
        <v>16937</v>
      </c>
      <c r="L462" s="1" t="s">
        <v>460</v>
      </c>
      <c r="M462" s="1" t="s">
        <v>11554</v>
      </c>
      <c r="N462" s="1" t="s">
        <v>12766</v>
      </c>
      <c r="O462" s="1" t="s">
        <v>460</v>
      </c>
      <c r="P462" s="1" t="s">
        <v>17053</v>
      </c>
      <c r="Q462" s="1" t="s">
        <v>17053</v>
      </c>
      <c r="R462" s="1" t="s">
        <v>13469</v>
      </c>
      <c r="S462" s="1" t="s">
        <v>460</v>
      </c>
      <c r="T462" s="1"/>
      <c r="U462" s="1"/>
      <c r="V462" s="1" t="s">
        <v>13479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13829</v>
      </c>
      <c r="F463" s="1" t="s">
        <v>14752</v>
      </c>
      <c r="G463" s="1" t="s">
        <v>15644</v>
      </c>
      <c r="H463" s="1" t="s">
        <v>16474</v>
      </c>
      <c r="I463" s="1" t="s">
        <v>9909</v>
      </c>
      <c r="J463" s="1"/>
      <c r="K463" s="1" t="s">
        <v>16937</v>
      </c>
      <c r="L463" s="1" t="s">
        <v>461</v>
      </c>
      <c r="M463" s="1" t="s">
        <v>11555</v>
      </c>
      <c r="N463" s="1" t="s">
        <v>12766</v>
      </c>
      <c r="O463" s="1" t="s">
        <v>461</v>
      </c>
      <c r="P463" s="1" t="s">
        <v>17054</v>
      </c>
      <c r="Q463" s="1" t="s">
        <v>17567</v>
      </c>
      <c r="R463" s="1" t="s">
        <v>13469</v>
      </c>
      <c r="S463" s="1" t="s">
        <v>461</v>
      </c>
      <c r="T463" s="1" t="s">
        <v>18225</v>
      </c>
      <c r="U463" s="1"/>
      <c r="V463" s="1" t="s">
        <v>13479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5475</v>
      </c>
      <c r="G464" s="1" t="s">
        <v>7037</v>
      </c>
      <c r="H464" s="1" t="s">
        <v>7037</v>
      </c>
      <c r="I464" s="1" t="s">
        <v>9910</v>
      </c>
      <c r="J464" s="1"/>
      <c r="K464" s="1" t="s">
        <v>16937</v>
      </c>
      <c r="L464" s="1" t="s">
        <v>462</v>
      </c>
      <c r="M464" s="1" t="s">
        <v>11556</v>
      </c>
      <c r="N464" s="1" t="s">
        <v>12766</v>
      </c>
      <c r="O464" s="1" t="s">
        <v>462</v>
      </c>
      <c r="P464" s="1" t="s">
        <v>17054</v>
      </c>
      <c r="Q464" s="1" t="s">
        <v>17568</v>
      </c>
      <c r="R464" s="1" t="s">
        <v>13469</v>
      </c>
      <c r="S464" s="1" t="s">
        <v>462</v>
      </c>
      <c r="T464" s="1"/>
      <c r="U464" s="1"/>
      <c r="V464" s="1" t="s">
        <v>13479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13830</v>
      </c>
      <c r="F465" s="1" t="s">
        <v>14753</v>
      </c>
      <c r="G465" s="1" t="s">
        <v>15645</v>
      </c>
      <c r="H465" s="1" t="s">
        <v>16475</v>
      </c>
      <c r="I465" s="1" t="s">
        <v>9911</v>
      </c>
      <c r="J465" s="1"/>
      <c r="K465" s="1" t="s">
        <v>16937</v>
      </c>
      <c r="L465" s="1" t="s">
        <v>463</v>
      </c>
      <c r="M465" s="1" t="s">
        <v>11557</v>
      </c>
      <c r="N465" s="1" t="s">
        <v>12766</v>
      </c>
      <c r="O465" s="1" t="s">
        <v>463</v>
      </c>
      <c r="P465" s="1" t="s">
        <v>17055</v>
      </c>
      <c r="Q465" s="1" t="s">
        <v>17055</v>
      </c>
      <c r="R465" s="1" t="s">
        <v>13469</v>
      </c>
      <c r="S465" s="1" t="s">
        <v>463</v>
      </c>
      <c r="T465" s="1"/>
      <c r="U465" s="1" t="s">
        <v>18436</v>
      </c>
      <c r="V465" s="1" t="s">
        <v>13479</v>
      </c>
      <c r="W465" s="1" t="s">
        <v>463</v>
      </c>
      <c r="X465" s="1" t="s">
        <v>18614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13831</v>
      </c>
      <c r="F466" s="1" t="s">
        <v>14754</v>
      </c>
      <c r="G466" s="1" t="s">
        <v>15646</v>
      </c>
      <c r="H466" s="1" t="s">
        <v>16476</v>
      </c>
      <c r="I466" s="1" t="s">
        <v>9912</v>
      </c>
      <c r="J466" s="1"/>
      <c r="K466" s="1" t="s">
        <v>16937</v>
      </c>
      <c r="L466" s="1" t="s">
        <v>464</v>
      </c>
      <c r="M466" s="1" t="s">
        <v>11558</v>
      </c>
      <c r="N466" s="1" t="s">
        <v>12766</v>
      </c>
      <c r="O466" s="1" t="s">
        <v>464</v>
      </c>
      <c r="P466" s="1" t="s">
        <v>17055</v>
      </c>
      <c r="Q466" s="1" t="s">
        <v>17055</v>
      </c>
      <c r="R466" s="1" t="s">
        <v>13469</v>
      </c>
      <c r="S466" s="1" t="s">
        <v>464</v>
      </c>
      <c r="T466" s="1"/>
      <c r="U466" s="1"/>
      <c r="V466" s="1" t="s">
        <v>13479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5478</v>
      </c>
      <c r="G467" s="1" t="s">
        <v>7040</v>
      </c>
      <c r="H467" s="1" t="s">
        <v>8526</v>
      </c>
      <c r="I467" s="1" t="s">
        <v>9913</v>
      </c>
      <c r="J467" s="1"/>
      <c r="K467" s="1" t="s">
        <v>16937</v>
      </c>
      <c r="L467" s="1" t="s">
        <v>465</v>
      </c>
      <c r="M467" s="1" t="s">
        <v>11559</v>
      </c>
      <c r="N467" s="1" t="s">
        <v>12766</v>
      </c>
      <c r="O467" s="1" t="s">
        <v>465</v>
      </c>
      <c r="P467" s="1" t="s">
        <v>17056</v>
      </c>
      <c r="Q467" s="1" t="s">
        <v>17569</v>
      </c>
      <c r="R467" s="1" t="s">
        <v>13469</v>
      </c>
      <c r="S467" s="1" t="s">
        <v>465</v>
      </c>
      <c r="T467" s="1" t="s">
        <v>18226</v>
      </c>
      <c r="U467" s="1"/>
      <c r="V467" s="1" t="s">
        <v>13479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13832</v>
      </c>
      <c r="F468" s="1" t="s">
        <v>14755</v>
      </c>
      <c r="G468" s="1" t="s">
        <v>15647</v>
      </c>
      <c r="H468" s="1" t="s">
        <v>16477</v>
      </c>
      <c r="I468" s="1" t="s">
        <v>9914</v>
      </c>
      <c r="J468" s="1"/>
      <c r="K468" s="1" t="s">
        <v>16937</v>
      </c>
      <c r="L468" s="1" t="s">
        <v>466</v>
      </c>
      <c r="M468" s="1" t="s">
        <v>11560</v>
      </c>
      <c r="N468" s="1" t="s">
        <v>12766</v>
      </c>
      <c r="O468" s="1" t="s">
        <v>466</v>
      </c>
      <c r="P468" s="1" t="s">
        <v>17056</v>
      </c>
      <c r="Q468" s="1" t="s">
        <v>17570</v>
      </c>
      <c r="R468" s="1" t="s">
        <v>13469</v>
      </c>
      <c r="S468" s="1" t="s">
        <v>466</v>
      </c>
      <c r="T468" s="1"/>
      <c r="U468" s="1"/>
      <c r="V468" s="1" t="s">
        <v>13479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3906</v>
      </c>
      <c r="G469" s="1" t="s">
        <v>7042</v>
      </c>
      <c r="H469" s="1" t="s">
        <v>8522</v>
      </c>
      <c r="I469" s="1" t="s">
        <v>9915</v>
      </c>
      <c r="J469" s="1"/>
      <c r="K469" s="1" t="s">
        <v>16937</v>
      </c>
      <c r="L469" s="1" t="s">
        <v>467</v>
      </c>
      <c r="M469" s="1" t="s">
        <v>11561</v>
      </c>
      <c r="N469" s="1" t="s">
        <v>12766</v>
      </c>
      <c r="O469" s="1" t="s">
        <v>467</v>
      </c>
      <c r="P469" s="1" t="s">
        <v>17057</v>
      </c>
      <c r="Q469" s="1" t="s">
        <v>17057</v>
      </c>
      <c r="R469" s="1" t="s">
        <v>13469</v>
      </c>
      <c r="S469" s="1" t="s">
        <v>467</v>
      </c>
      <c r="T469" s="1"/>
      <c r="U469" s="1" t="s">
        <v>18437</v>
      </c>
      <c r="V469" s="1" t="s">
        <v>13479</v>
      </c>
      <c r="W469" s="1" t="s">
        <v>467</v>
      </c>
      <c r="X469" s="1" t="s">
        <v>18615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13833</v>
      </c>
      <c r="F470" s="1" t="s">
        <v>14756</v>
      </c>
      <c r="G470" s="1" t="s">
        <v>15648</v>
      </c>
      <c r="H470" s="1" t="s">
        <v>16478</v>
      </c>
      <c r="I470" s="1" t="s">
        <v>9916</v>
      </c>
      <c r="J470" s="1"/>
      <c r="K470" s="1" t="s">
        <v>16937</v>
      </c>
      <c r="L470" s="1" t="s">
        <v>468</v>
      </c>
      <c r="M470" s="1" t="s">
        <v>11562</v>
      </c>
      <c r="N470" s="1" t="s">
        <v>12766</v>
      </c>
      <c r="O470" s="1" t="s">
        <v>468</v>
      </c>
      <c r="P470" s="1" t="s">
        <v>17058</v>
      </c>
      <c r="Q470" s="1" t="s">
        <v>17571</v>
      </c>
      <c r="R470" s="1" t="s">
        <v>13469</v>
      </c>
      <c r="S470" s="1" t="s">
        <v>468</v>
      </c>
      <c r="T470" s="1" t="s">
        <v>18227</v>
      </c>
      <c r="U470" s="1"/>
      <c r="V470" s="1" t="s">
        <v>13479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13834</v>
      </c>
      <c r="F471" s="1" t="s">
        <v>14757</v>
      </c>
      <c r="G471" s="1" t="s">
        <v>15649</v>
      </c>
      <c r="H471" s="1" t="s">
        <v>16479</v>
      </c>
      <c r="I471" s="1" t="s">
        <v>9917</v>
      </c>
      <c r="J471" s="1"/>
      <c r="K471" s="1" t="s">
        <v>16937</v>
      </c>
      <c r="L471" s="1" t="s">
        <v>469</v>
      </c>
      <c r="M471" s="1" t="s">
        <v>11563</v>
      </c>
      <c r="N471" s="1" t="s">
        <v>12766</v>
      </c>
      <c r="O471" s="1" t="s">
        <v>469</v>
      </c>
      <c r="P471" s="1" t="s">
        <v>17058</v>
      </c>
      <c r="Q471" s="1" t="s">
        <v>17572</v>
      </c>
      <c r="R471" s="1" t="s">
        <v>13469</v>
      </c>
      <c r="S471" s="1" t="s">
        <v>469</v>
      </c>
      <c r="T471" s="1"/>
      <c r="U471" s="1"/>
      <c r="V471" s="1" t="s">
        <v>13479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13835</v>
      </c>
      <c r="F472" s="1" t="s">
        <v>14758</v>
      </c>
      <c r="G472" s="1" t="s">
        <v>15650</v>
      </c>
      <c r="H472" s="1" t="s">
        <v>13835</v>
      </c>
      <c r="I472" s="1" t="s">
        <v>9918</v>
      </c>
      <c r="J472" s="1"/>
      <c r="K472" s="1" t="s">
        <v>16937</v>
      </c>
      <c r="L472" s="1" t="s">
        <v>470</v>
      </c>
      <c r="M472" s="1" t="s">
        <v>11564</v>
      </c>
      <c r="N472" s="1" t="s">
        <v>12766</v>
      </c>
      <c r="O472" s="1" t="s">
        <v>470</v>
      </c>
      <c r="P472" s="1" t="s">
        <v>17058</v>
      </c>
      <c r="Q472" s="1" t="s">
        <v>17573</v>
      </c>
      <c r="R472" s="1" t="s">
        <v>13469</v>
      </c>
      <c r="S472" s="1" t="s">
        <v>470</v>
      </c>
      <c r="T472" s="1"/>
      <c r="U472" s="1"/>
      <c r="V472" s="1" t="s">
        <v>13479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5483</v>
      </c>
      <c r="G473" s="1" t="s">
        <v>7046</v>
      </c>
      <c r="H473" s="1" t="s">
        <v>7037</v>
      </c>
      <c r="I473" s="1" t="s">
        <v>9919</v>
      </c>
      <c r="J473" s="1"/>
      <c r="K473" s="1" t="s">
        <v>16937</v>
      </c>
      <c r="L473" s="1" t="s">
        <v>471</v>
      </c>
      <c r="M473" s="1" t="s">
        <v>11565</v>
      </c>
      <c r="N473" s="1" t="s">
        <v>12766</v>
      </c>
      <c r="O473" s="1" t="s">
        <v>471</v>
      </c>
      <c r="P473" s="1" t="s">
        <v>17058</v>
      </c>
      <c r="Q473" s="1" t="s">
        <v>17574</v>
      </c>
      <c r="R473" s="1" t="s">
        <v>13469</v>
      </c>
      <c r="S473" s="1" t="s">
        <v>471</v>
      </c>
      <c r="T473" s="1"/>
      <c r="U473" s="1"/>
      <c r="V473" s="1" t="s">
        <v>13479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13836</v>
      </c>
      <c r="F474" s="1" t="s">
        <v>14759</v>
      </c>
      <c r="G474" s="1" t="s">
        <v>15651</v>
      </c>
      <c r="H474" s="1" t="s">
        <v>16474</v>
      </c>
      <c r="I474" s="1" t="s">
        <v>9920</v>
      </c>
      <c r="J474" s="1"/>
      <c r="K474" s="1" t="s">
        <v>16937</v>
      </c>
      <c r="L474" s="1" t="s">
        <v>472</v>
      </c>
      <c r="M474" s="1" t="s">
        <v>11566</v>
      </c>
      <c r="N474" s="1" t="s">
        <v>12766</v>
      </c>
      <c r="O474" s="1" t="s">
        <v>472</v>
      </c>
      <c r="P474" s="1" t="s">
        <v>17058</v>
      </c>
      <c r="Q474" s="1" t="s">
        <v>17575</v>
      </c>
      <c r="R474" s="1" t="s">
        <v>13469</v>
      </c>
      <c r="S474" s="1" t="s">
        <v>472</v>
      </c>
      <c r="T474" s="1"/>
      <c r="U474" s="1"/>
      <c r="V474" s="1" t="s">
        <v>13479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13837</v>
      </c>
      <c r="F475" s="1" t="s">
        <v>14760</v>
      </c>
      <c r="G475" s="1" t="s">
        <v>15652</v>
      </c>
      <c r="H475" s="1" t="s">
        <v>16480</v>
      </c>
      <c r="I475" s="1" t="s">
        <v>9921</v>
      </c>
      <c r="J475" s="1"/>
      <c r="K475" s="1" t="s">
        <v>16937</v>
      </c>
      <c r="L475" s="1" t="s">
        <v>473</v>
      </c>
      <c r="M475" s="1" t="s">
        <v>11567</v>
      </c>
      <c r="N475" s="1" t="s">
        <v>12766</v>
      </c>
      <c r="O475" s="1" t="s">
        <v>473</v>
      </c>
      <c r="P475" s="1" t="s">
        <v>17058</v>
      </c>
      <c r="Q475" s="1" t="s">
        <v>17576</v>
      </c>
      <c r="R475" s="1" t="s">
        <v>13469</v>
      </c>
      <c r="S475" s="1" t="s">
        <v>473</v>
      </c>
      <c r="T475" s="1"/>
      <c r="U475" s="1"/>
      <c r="V475" s="1" t="s">
        <v>13479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13838</v>
      </c>
      <c r="F476" s="1" t="s">
        <v>14761</v>
      </c>
      <c r="G476" s="1" t="s">
        <v>15653</v>
      </c>
      <c r="H476" s="1" t="s">
        <v>16481</v>
      </c>
      <c r="I476" s="1" t="s">
        <v>9922</v>
      </c>
      <c r="J476" s="1"/>
      <c r="K476" s="1" t="s">
        <v>16937</v>
      </c>
      <c r="L476" s="1" t="s">
        <v>474</v>
      </c>
      <c r="M476" s="1" t="s">
        <v>11568</v>
      </c>
      <c r="N476" s="1" t="s">
        <v>12766</v>
      </c>
      <c r="O476" s="1" t="s">
        <v>474</v>
      </c>
      <c r="P476" s="1" t="s">
        <v>17058</v>
      </c>
      <c r="Q476" s="1" t="s">
        <v>17577</v>
      </c>
      <c r="R476" s="1" t="s">
        <v>13469</v>
      </c>
      <c r="S476" s="1" t="s">
        <v>474</v>
      </c>
      <c r="T476" s="1"/>
      <c r="U476" s="1"/>
      <c r="V476" s="1" t="s">
        <v>13479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13839</v>
      </c>
      <c r="F477" s="1" t="s">
        <v>14762</v>
      </c>
      <c r="G477" s="1" t="s">
        <v>15654</v>
      </c>
      <c r="H477" s="1" t="s">
        <v>16482</v>
      </c>
      <c r="I477" s="1" t="s">
        <v>9923</v>
      </c>
      <c r="J477" s="1"/>
      <c r="K477" s="1" t="s">
        <v>16937</v>
      </c>
      <c r="L477" s="1" t="s">
        <v>475</v>
      </c>
      <c r="M477" s="1" t="s">
        <v>11569</v>
      </c>
      <c r="N477" s="1" t="s">
        <v>12766</v>
      </c>
      <c r="O477" s="1" t="s">
        <v>475</v>
      </c>
      <c r="P477" s="1" t="s">
        <v>17059</v>
      </c>
      <c r="Q477" s="1" t="s">
        <v>17059</v>
      </c>
      <c r="R477" s="1" t="s">
        <v>13469</v>
      </c>
      <c r="S477" s="1" t="s">
        <v>475</v>
      </c>
      <c r="T477" s="1"/>
      <c r="U477" s="1" t="s">
        <v>18438</v>
      </c>
      <c r="V477" s="1" t="s">
        <v>13479</v>
      </c>
      <c r="W477" s="1" t="s">
        <v>475</v>
      </c>
      <c r="X477" s="1" t="s">
        <v>18616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13840</v>
      </c>
      <c r="F478" s="1" t="s">
        <v>14763</v>
      </c>
      <c r="G478" s="1" t="s">
        <v>15655</v>
      </c>
      <c r="H478" s="1" t="s">
        <v>16483</v>
      </c>
      <c r="I478" s="1" t="s">
        <v>9924</v>
      </c>
      <c r="J478" s="1"/>
      <c r="K478" s="1" t="s">
        <v>16937</v>
      </c>
      <c r="L478" s="1" t="s">
        <v>476</v>
      </c>
      <c r="M478" s="1" t="s">
        <v>11570</v>
      </c>
      <c r="N478" s="1" t="s">
        <v>12766</v>
      </c>
      <c r="O478" s="1" t="s">
        <v>476</v>
      </c>
      <c r="P478" s="1" t="s">
        <v>17059</v>
      </c>
      <c r="Q478" s="1" t="s">
        <v>17059</v>
      </c>
      <c r="R478" s="1" t="s">
        <v>13469</v>
      </c>
      <c r="S478" s="1" t="s">
        <v>476</v>
      </c>
      <c r="T478" s="1"/>
      <c r="U478" s="1"/>
      <c r="V478" s="1" t="s">
        <v>13479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13841</v>
      </c>
      <c r="F479" s="1" t="s">
        <v>13841</v>
      </c>
      <c r="G479" s="1" t="s">
        <v>15656</v>
      </c>
      <c r="H479" s="1" t="s">
        <v>15656</v>
      </c>
      <c r="I479" s="1" t="s">
        <v>9925</v>
      </c>
      <c r="J479" s="1"/>
      <c r="K479" s="1" t="s">
        <v>16937</v>
      </c>
      <c r="L479" s="1" t="s">
        <v>477</v>
      </c>
      <c r="M479" s="1" t="s">
        <v>11571</v>
      </c>
      <c r="N479" s="1" t="s">
        <v>12766</v>
      </c>
      <c r="O479" s="1" t="s">
        <v>477</v>
      </c>
      <c r="P479" s="1" t="s">
        <v>17059</v>
      </c>
      <c r="Q479" s="1" t="s">
        <v>17059</v>
      </c>
      <c r="R479" s="1" t="s">
        <v>13469</v>
      </c>
      <c r="S479" s="1" t="s">
        <v>477</v>
      </c>
      <c r="T479" s="1"/>
      <c r="U479" s="1"/>
      <c r="V479" s="1" t="s">
        <v>13479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13842</v>
      </c>
      <c r="F480" s="1" t="s">
        <v>14764</v>
      </c>
      <c r="G480" s="1" t="s">
        <v>15657</v>
      </c>
      <c r="H480" s="1" t="s">
        <v>16484</v>
      </c>
      <c r="I480" s="1" t="s">
        <v>9926</v>
      </c>
      <c r="J480" s="1"/>
      <c r="K480" s="1" t="s">
        <v>16937</v>
      </c>
      <c r="L480" s="1" t="s">
        <v>478</v>
      </c>
      <c r="M480" s="1" t="s">
        <v>11572</v>
      </c>
      <c r="N480" s="1" t="s">
        <v>12766</v>
      </c>
      <c r="O480" s="1" t="s">
        <v>478</v>
      </c>
      <c r="P480" s="1" t="s">
        <v>17059</v>
      </c>
      <c r="Q480" s="1" t="s">
        <v>17059</v>
      </c>
      <c r="R480" s="1" t="s">
        <v>13469</v>
      </c>
      <c r="S480" s="1" t="s">
        <v>478</v>
      </c>
      <c r="T480" s="1"/>
      <c r="U480" s="1"/>
      <c r="V480" s="1" t="s">
        <v>13479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5490</v>
      </c>
      <c r="G481" s="1" t="s">
        <v>3864</v>
      </c>
      <c r="H481" s="1" t="s">
        <v>8536</v>
      </c>
      <c r="I481" s="1" t="s">
        <v>9927</v>
      </c>
      <c r="J481" s="1"/>
      <c r="K481" s="1" t="s">
        <v>16937</v>
      </c>
      <c r="L481" s="1" t="s">
        <v>479</v>
      </c>
      <c r="M481" s="1" t="s">
        <v>11573</v>
      </c>
      <c r="N481" s="1" t="s">
        <v>12766</v>
      </c>
      <c r="O481" s="1" t="s">
        <v>479</v>
      </c>
      <c r="P481" s="1" t="s">
        <v>17059</v>
      </c>
      <c r="Q481" s="1" t="s">
        <v>17059</v>
      </c>
      <c r="R481" s="1" t="s">
        <v>13469</v>
      </c>
      <c r="S481" s="1" t="s">
        <v>479</v>
      </c>
      <c r="T481" s="1"/>
      <c r="U481" s="1"/>
      <c r="V481" s="1" t="s">
        <v>13479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5491</v>
      </c>
      <c r="G482" s="1" t="s">
        <v>7054</v>
      </c>
      <c r="H482" s="1" t="s">
        <v>8536</v>
      </c>
      <c r="I482" s="1" t="s">
        <v>9928</v>
      </c>
      <c r="J482" s="1"/>
      <c r="K482" s="1" t="s">
        <v>16937</v>
      </c>
      <c r="L482" s="1" t="s">
        <v>480</v>
      </c>
      <c r="M482" s="1" t="s">
        <v>11574</v>
      </c>
      <c r="N482" s="1" t="s">
        <v>12766</v>
      </c>
      <c r="O482" s="1" t="s">
        <v>480</v>
      </c>
      <c r="P482" s="1" t="s">
        <v>17059</v>
      </c>
      <c r="Q482" s="1" t="s">
        <v>17059</v>
      </c>
      <c r="R482" s="1" t="s">
        <v>13469</v>
      </c>
      <c r="S482" s="1" t="s">
        <v>480</v>
      </c>
      <c r="T482" s="1"/>
      <c r="U482" s="1"/>
      <c r="V482" s="1" t="s">
        <v>13479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13843</v>
      </c>
      <c r="F483" s="1" t="s">
        <v>14765</v>
      </c>
      <c r="G483" s="1" t="s">
        <v>13843</v>
      </c>
      <c r="H483" s="1" t="s">
        <v>16476</v>
      </c>
      <c r="I483" s="1" t="s">
        <v>9929</v>
      </c>
      <c r="J483" s="1"/>
      <c r="K483" s="1" t="s">
        <v>16937</v>
      </c>
      <c r="L483" s="1" t="s">
        <v>481</v>
      </c>
      <c r="M483" s="1" t="s">
        <v>11575</v>
      </c>
      <c r="N483" s="1" t="s">
        <v>12766</v>
      </c>
      <c r="O483" s="1" t="s">
        <v>481</v>
      </c>
      <c r="P483" s="1" t="s">
        <v>17059</v>
      </c>
      <c r="Q483" s="1" t="s">
        <v>17059</v>
      </c>
      <c r="R483" s="1" t="s">
        <v>13469</v>
      </c>
      <c r="S483" s="1" t="s">
        <v>481</v>
      </c>
      <c r="T483" s="1"/>
      <c r="U483" s="1"/>
      <c r="V483" s="1" t="s">
        <v>13479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13844</v>
      </c>
      <c r="F484" s="1" t="s">
        <v>14766</v>
      </c>
      <c r="G484" s="1" t="s">
        <v>15658</v>
      </c>
      <c r="H484" s="1" t="s">
        <v>16485</v>
      </c>
      <c r="I484" s="1" t="s">
        <v>9930</v>
      </c>
      <c r="J484" s="1"/>
      <c r="K484" s="1" t="s">
        <v>16937</v>
      </c>
      <c r="L484" s="1" t="s">
        <v>482</v>
      </c>
      <c r="M484" s="1" t="s">
        <v>11576</v>
      </c>
      <c r="N484" s="1" t="s">
        <v>12766</v>
      </c>
      <c r="O484" s="1" t="s">
        <v>482</v>
      </c>
      <c r="P484" s="1" t="s">
        <v>17060</v>
      </c>
      <c r="Q484" s="1" t="s">
        <v>17578</v>
      </c>
      <c r="R484" s="1" t="s">
        <v>13469</v>
      </c>
      <c r="S484" s="1" t="s">
        <v>482</v>
      </c>
      <c r="T484" s="1" t="s">
        <v>18228</v>
      </c>
      <c r="U484" s="1"/>
      <c r="V484" s="1" t="s">
        <v>13479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5494</v>
      </c>
      <c r="G485" s="1" t="s">
        <v>7056</v>
      </c>
      <c r="H485" s="1" t="s">
        <v>8538</v>
      </c>
      <c r="I485" s="1" t="s">
        <v>9931</v>
      </c>
      <c r="J485" s="1"/>
      <c r="K485" s="1" t="s">
        <v>16937</v>
      </c>
      <c r="L485" s="1" t="s">
        <v>483</v>
      </c>
      <c r="M485" s="1" t="s">
        <v>11577</v>
      </c>
      <c r="N485" s="1" t="s">
        <v>12766</v>
      </c>
      <c r="O485" s="1" t="s">
        <v>483</v>
      </c>
      <c r="P485" s="1" t="s">
        <v>17060</v>
      </c>
      <c r="Q485" s="1" t="s">
        <v>17579</v>
      </c>
      <c r="R485" s="1" t="s">
        <v>13469</v>
      </c>
      <c r="S485" s="1" t="s">
        <v>483</v>
      </c>
      <c r="T485" s="1"/>
      <c r="U485" s="1"/>
      <c r="V485" s="1" t="s">
        <v>13479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13845</v>
      </c>
      <c r="F486" s="1" t="s">
        <v>14767</v>
      </c>
      <c r="G486" s="1" t="s">
        <v>15659</v>
      </c>
      <c r="H486" s="1" t="s">
        <v>16486</v>
      </c>
      <c r="I486" s="1" t="s">
        <v>9932</v>
      </c>
      <c r="J486" s="1"/>
      <c r="K486" s="1" t="s">
        <v>16937</v>
      </c>
      <c r="L486" s="1" t="s">
        <v>484</v>
      </c>
      <c r="M486" s="1" t="s">
        <v>11578</v>
      </c>
      <c r="N486" s="1" t="s">
        <v>12766</v>
      </c>
      <c r="O486" s="1" t="s">
        <v>484</v>
      </c>
      <c r="P486" s="1" t="s">
        <v>17061</v>
      </c>
      <c r="Q486" s="1" t="s">
        <v>17061</v>
      </c>
      <c r="R486" s="1" t="s">
        <v>13469</v>
      </c>
      <c r="S486" s="1" t="s">
        <v>484</v>
      </c>
      <c r="T486" s="1"/>
      <c r="U486" s="1" t="s">
        <v>18439</v>
      </c>
      <c r="V486" s="1" t="s">
        <v>13479</v>
      </c>
      <c r="W486" s="1" t="s">
        <v>484</v>
      </c>
      <c r="X486" s="1"/>
      <c r="Y486" t="s">
        <v>18719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13846</v>
      </c>
      <c r="F487" s="1" t="s">
        <v>14768</v>
      </c>
      <c r="G487" s="1" t="s">
        <v>15660</v>
      </c>
      <c r="H487" s="1" t="s">
        <v>16487</v>
      </c>
      <c r="I487" s="1" t="s">
        <v>9933</v>
      </c>
      <c r="J487" s="1"/>
      <c r="K487" s="1" t="s">
        <v>16937</v>
      </c>
      <c r="L487" s="1" t="s">
        <v>485</v>
      </c>
      <c r="M487" s="1" t="s">
        <v>11579</v>
      </c>
      <c r="N487" s="1" t="s">
        <v>12766</v>
      </c>
      <c r="O487" s="1" t="s">
        <v>485</v>
      </c>
      <c r="P487" s="1" t="s">
        <v>17062</v>
      </c>
      <c r="Q487" s="1" t="s">
        <v>17580</v>
      </c>
      <c r="R487" s="1" t="s">
        <v>13469</v>
      </c>
      <c r="S487" s="1" t="s">
        <v>485</v>
      </c>
      <c r="T487" s="1" t="s">
        <v>18229</v>
      </c>
      <c r="U487" s="1"/>
      <c r="V487" s="1" t="s">
        <v>13479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5497</v>
      </c>
      <c r="G488" s="1" t="s">
        <v>7059</v>
      </c>
      <c r="H488" s="1" t="s">
        <v>8541</v>
      </c>
      <c r="I488" s="1" t="s">
        <v>9934</v>
      </c>
      <c r="J488" s="1"/>
      <c r="K488" s="1" t="s">
        <v>16937</v>
      </c>
      <c r="L488" s="1" t="s">
        <v>486</v>
      </c>
      <c r="M488" s="1" t="s">
        <v>11580</v>
      </c>
      <c r="N488" s="1" t="s">
        <v>12766</v>
      </c>
      <c r="O488" s="1" t="s">
        <v>486</v>
      </c>
      <c r="P488" s="1" t="s">
        <v>17062</v>
      </c>
      <c r="Q488" s="1" t="s">
        <v>17581</v>
      </c>
      <c r="R488" s="1" t="s">
        <v>13469</v>
      </c>
      <c r="S488" s="1" t="s">
        <v>486</v>
      </c>
      <c r="T488" s="1"/>
      <c r="U488" s="1"/>
      <c r="V488" s="1" t="s">
        <v>13479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13847</v>
      </c>
      <c r="F489" s="1" t="s">
        <v>14769</v>
      </c>
      <c r="G489" s="1" t="s">
        <v>15661</v>
      </c>
      <c r="H489" s="1" t="s">
        <v>16488</v>
      </c>
      <c r="I489" s="1" t="s">
        <v>9935</v>
      </c>
      <c r="J489" s="1"/>
      <c r="K489" s="1" t="s">
        <v>16937</v>
      </c>
      <c r="L489" s="1" t="s">
        <v>487</v>
      </c>
      <c r="M489" s="1" t="s">
        <v>11581</v>
      </c>
      <c r="N489" s="1" t="s">
        <v>12766</v>
      </c>
      <c r="O489" s="1" t="s">
        <v>487</v>
      </c>
      <c r="P489" s="1" t="s">
        <v>17062</v>
      </c>
      <c r="Q489" s="1" t="s">
        <v>17582</v>
      </c>
      <c r="R489" s="1" t="s">
        <v>13469</v>
      </c>
      <c r="S489" s="1" t="s">
        <v>487</v>
      </c>
      <c r="T489" s="1"/>
      <c r="U489" s="1"/>
      <c r="V489" s="1" t="s">
        <v>13479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5499</v>
      </c>
      <c r="G490" s="1" t="s">
        <v>7061</v>
      </c>
      <c r="H490" s="1" t="s">
        <v>8526</v>
      </c>
      <c r="I490" s="1" t="s">
        <v>9936</v>
      </c>
      <c r="J490" s="1"/>
      <c r="K490" s="1" t="s">
        <v>16937</v>
      </c>
      <c r="L490" s="1" t="s">
        <v>488</v>
      </c>
      <c r="M490" s="1" t="s">
        <v>11582</v>
      </c>
      <c r="N490" s="1" t="s">
        <v>12766</v>
      </c>
      <c r="O490" s="1" t="s">
        <v>488</v>
      </c>
      <c r="P490" s="1" t="s">
        <v>17062</v>
      </c>
      <c r="Q490" s="1" t="s">
        <v>17583</v>
      </c>
      <c r="R490" s="1" t="s">
        <v>13469</v>
      </c>
      <c r="S490" s="1" t="s">
        <v>488</v>
      </c>
      <c r="T490" s="1"/>
      <c r="U490" s="1"/>
      <c r="V490" s="1" t="s">
        <v>13479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13848</v>
      </c>
      <c r="F491" s="1" t="s">
        <v>14770</v>
      </c>
      <c r="G491" s="1" t="s">
        <v>15662</v>
      </c>
      <c r="H491" s="1" t="s">
        <v>16489</v>
      </c>
      <c r="I491" s="1" t="s">
        <v>9937</v>
      </c>
      <c r="J491" s="1"/>
      <c r="K491" s="1" t="s">
        <v>16937</v>
      </c>
      <c r="L491" s="1" t="s">
        <v>489</v>
      </c>
      <c r="M491" s="1" t="s">
        <v>11583</v>
      </c>
      <c r="N491" s="1" t="s">
        <v>12766</v>
      </c>
      <c r="O491" s="1" t="s">
        <v>489</v>
      </c>
      <c r="P491" s="1" t="s">
        <v>17062</v>
      </c>
      <c r="Q491" s="1" t="s">
        <v>17584</v>
      </c>
      <c r="R491" s="1" t="s">
        <v>13469</v>
      </c>
      <c r="S491" s="1" t="s">
        <v>489</v>
      </c>
      <c r="T491" s="1"/>
      <c r="U491" s="1"/>
      <c r="V491" s="1" t="s">
        <v>13479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13849</v>
      </c>
      <c r="F492" s="1" t="s">
        <v>14771</v>
      </c>
      <c r="G492" s="1" t="s">
        <v>15663</v>
      </c>
      <c r="H492" s="1" t="s">
        <v>16475</v>
      </c>
      <c r="I492" s="1" t="s">
        <v>9938</v>
      </c>
      <c r="J492" s="1"/>
      <c r="K492" s="1" t="s">
        <v>16937</v>
      </c>
      <c r="L492" s="1" t="s">
        <v>490</v>
      </c>
      <c r="M492" s="1" t="s">
        <v>11584</v>
      </c>
      <c r="N492" s="1" t="s">
        <v>12766</v>
      </c>
      <c r="O492" s="1" t="s">
        <v>490</v>
      </c>
      <c r="P492" s="1" t="s">
        <v>17062</v>
      </c>
      <c r="Q492" s="1" t="s">
        <v>17585</v>
      </c>
      <c r="R492" s="1" t="s">
        <v>13469</v>
      </c>
      <c r="S492" s="1" t="s">
        <v>490</v>
      </c>
      <c r="T492" s="1"/>
      <c r="U492" s="1"/>
      <c r="V492" s="1" t="s">
        <v>13479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13850</v>
      </c>
      <c r="F493" s="1" t="s">
        <v>14772</v>
      </c>
      <c r="G493" s="1" t="s">
        <v>15664</v>
      </c>
      <c r="H493" s="1" t="s">
        <v>16480</v>
      </c>
      <c r="I493" s="1" t="s">
        <v>9939</v>
      </c>
      <c r="J493" s="1"/>
      <c r="K493" s="1" t="s">
        <v>16937</v>
      </c>
      <c r="L493" s="1" t="s">
        <v>491</v>
      </c>
      <c r="M493" s="1" t="s">
        <v>11585</v>
      </c>
      <c r="N493" s="1" t="s">
        <v>12766</v>
      </c>
      <c r="O493" s="1" t="s">
        <v>491</v>
      </c>
      <c r="P493" s="1" t="s">
        <v>17062</v>
      </c>
      <c r="Q493" s="1" t="s">
        <v>17586</v>
      </c>
      <c r="R493" s="1" t="s">
        <v>13469</v>
      </c>
      <c r="S493" s="1" t="s">
        <v>491</v>
      </c>
      <c r="T493" s="1"/>
      <c r="U493" s="1"/>
      <c r="V493" s="1" t="s">
        <v>13479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13851</v>
      </c>
      <c r="F494" s="1" t="s">
        <v>14773</v>
      </c>
      <c r="G494" s="1" t="s">
        <v>15665</v>
      </c>
      <c r="H494" s="1" t="s">
        <v>16490</v>
      </c>
      <c r="I494" s="1" t="s">
        <v>9940</v>
      </c>
      <c r="J494" s="1"/>
      <c r="K494" s="1" t="s">
        <v>16937</v>
      </c>
      <c r="L494" s="1" t="s">
        <v>492</v>
      </c>
      <c r="M494" s="1" t="s">
        <v>11586</v>
      </c>
      <c r="N494" s="1" t="s">
        <v>12766</v>
      </c>
      <c r="O494" s="1" t="s">
        <v>492</v>
      </c>
      <c r="P494" s="1" t="s">
        <v>17062</v>
      </c>
      <c r="Q494" s="1" t="s">
        <v>17587</v>
      </c>
      <c r="R494" s="1" t="s">
        <v>13469</v>
      </c>
      <c r="S494" s="1" t="s">
        <v>492</v>
      </c>
      <c r="T494" s="1"/>
      <c r="U494" s="1"/>
      <c r="V494" s="1" t="s">
        <v>13479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13852</v>
      </c>
      <c r="F495" s="1" t="s">
        <v>14774</v>
      </c>
      <c r="G495" s="1" t="s">
        <v>15666</v>
      </c>
      <c r="H495" s="1" t="s">
        <v>16490</v>
      </c>
      <c r="I495" s="1" t="s">
        <v>9941</v>
      </c>
      <c r="J495" s="1"/>
      <c r="K495" s="1" t="s">
        <v>16937</v>
      </c>
      <c r="L495" s="1" t="s">
        <v>493</v>
      </c>
      <c r="M495" s="1" t="s">
        <v>11587</v>
      </c>
      <c r="N495" s="1" t="s">
        <v>12766</v>
      </c>
      <c r="O495" s="1" t="s">
        <v>493</v>
      </c>
      <c r="P495" s="1" t="s">
        <v>17063</v>
      </c>
      <c r="Q495" s="1" t="s">
        <v>17063</v>
      </c>
      <c r="R495" s="1" t="s">
        <v>13469</v>
      </c>
      <c r="S495" s="1" t="s">
        <v>493</v>
      </c>
      <c r="T495" s="1"/>
      <c r="U495" s="1" t="s">
        <v>18440</v>
      </c>
      <c r="V495" s="1" t="s">
        <v>13479</v>
      </c>
      <c r="W495" s="1" t="s">
        <v>493</v>
      </c>
      <c r="X495" s="1" t="s">
        <v>18617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13853</v>
      </c>
      <c r="F496" s="1" t="s">
        <v>14775</v>
      </c>
      <c r="G496" s="1" t="s">
        <v>15667</v>
      </c>
      <c r="H496" s="1" t="s">
        <v>16491</v>
      </c>
      <c r="I496" s="1" t="s">
        <v>9942</v>
      </c>
      <c r="J496" s="1"/>
      <c r="K496" s="1" t="s">
        <v>16937</v>
      </c>
      <c r="L496" s="1" t="s">
        <v>494</v>
      </c>
      <c r="M496" s="1" t="s">
        <v>11588</v>
      </c>
      <c r="N496" s="1" t="s">
        <v>12766</v>
      </c>
      <c r="O496" s="1" t="s">
        <v>494</v>
      </c>
      <c r="P496" s="1" t="s">
        <v>17063</v>
      </c>
      <c r="Q496" s="1" t="s">
        <v>17063</v>
      </c>
      <c r="R496" s="1" t="s">
        <v>13469</v>
      </c>
      <c r="S496" s="1" t="s">
        <v>494</v>
      </c>
      <c r="T496" s="1"/>
      <c r="U496" s="1"/>
      <c r="V496" s="1" t="s">
        <v>13479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5506</v>
      </c>
      <c r="G497" s="1" t="s">
        <v>7068</v>
      </c>
      <c r="H497" s="1" t="s">
        <v>8546</v>
      </c>
      <c r="I497" s="1" t="s">
        <v>9943</v>
      </c>
      <c r="J497" s="1"/>
      <c r="K497" s="1" t="s">
        <v>16937</v>
      </c>
      <c r="L497" s="1" t="s">
        <v>495</v>
      </c>
      <c r="M497" s="1" t="s">
        <v>11589</v>
      </c>
      <c r="N497" s="1" t="s">
        <v>12766</v>
      </c>
      <c r="O497" s="1" t="s">
        <v>495</v>
      </c>
      <c r="P497" s="1" t="s">
        <v>17063</v>
      </c>
      <c r="Q497" s="1" t="s">
        <v>17063</v>
      </c>
      <c r="R497" s="1" t="s">
        <v>13469</v>
      </c>
      <c r="S497" s="1" t="s">
        <v>495</v>
      </c>
      <c r="T497" s="1"/>
      <c r="U497" s="1"/>
      <c r="V497" s="1" t="s">
        <v>13479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13854</v>
      </c>
      <c r="F498" s="1" t="s">
        <v>14776</v>
      </c>
      <c r="G498" s="1" t="s">
        <v>15668</v>
      </c>
      <c r="H498" s="1" t="s">
        <v>15656</v>
      </c>
      <c r="I498" s="1" t="s">
        <v>9944</v>
      </c>
      <c r="J498" s="1"/>
      <c r="K498" s="1" t="s">
        <v>16937</v>
      </c>
      <c r="L498" s="1" t="s">
        <v>496</v>
      </c>
      <c r="M498" s="1" t="s">
        <v>11590</v>
      </c>
      <c r="N498" s="1" t="s">
        <v>12766</v>
      </c>
      <c r="O498" s="1" t="s">
        <v>496</v>
      </c>
      <c r="P498" s="1" t="s">
        <v>17063</v>
      </c>
      <c r="Q498" s="1" t="s">
        <v>17063</v>
      </c>
      <c r="R498" s="1" t="s">
        <v>13469</v>
      </c>
      <c r="S498" s="1" t="s">
        <v>496</v>
      </c>
      <c r="T498" s="1"/>
      <c r="U498" s="1"/>
      <c r="V498" s="1" t="s">
        <v>13479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13855</v>
      </c>
      <c r="F499" s="1" t="s">
        <v>14777</v>
      </c>
      <c r="G499" s="1" t="s">
        <v>15669</v>
      </c>
      <c r="H499" s="1" t="s">
        <v>16478</v>
      </c>
      <c r="I499" s="1" t="s">
        <v>9945</v>
      </c>
      <c r="J499" s="1"/>
      <c r="K499" s="1" t="s">
        <v>16937</v>
      </c>
      <c r="L499" s="1" t="s">
        <v>497</v>
      </c>
      <c r="M499" s="1" t="s">
        <v>11591</v>
      </c>
      <c r="N499" s="1" t="s">
        <v>12766</v>
      </c>
      <c r="O499" s="1" t="s">
        <v>497</v>
      </c>
      <c r="P499" s="1" t="s">
        <v>17063</v>
      </c>
      <c r="Q499" s="1" t="s">
        <v>17063</v>
      </c>
      <c r="R499" s="1" t="s">
        <v>13469</v>
      </c>
      <c r="S499" s="1" t="s">
        <v>497</v>
      </c>
      <c r="T499" s="1"/>
      <c r="U499" s="1"/>
      <c r="V499" s="1" t="s">
        <v>13479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5509</v>
      </c>
      <c r="G500" s="1" t="s">
        <v>7071</v>
      </c>
      <c r="H500" s="1" t="s">
        <v>8547</v>
      </c>
      <c r="I500" s="1" t="s">
        <v>9946</v>
      </c>
      <c r="J500" s="1"/>
      <c r="K500" s="1" t="s">
        <v>16937</v>
      </c>
      <c r="L500" s="1" t="s">
        <v>498</v>
      </c>
      <c r="M500" s="1" t="s">
        <v>11592</v>
      </c>
      <c r="N500" s="1" t="s">
        <v>12766</v>
      </c>
      <c r="O500" s="1" t="s">
        <v>498</v>
      </c>
      <c r="P500" s="1" t="s">
        <v>17063</v>
      </c>
      <c r="Q500" s="1" t="s">
        <v>17063</v>
      </c>
      <c r="R500" s="1" t="s">
        <v>13469</v>
      </c>
      <c r="S500" s="1" t="s">
        <v>498</v>
      </c>
      <c r="T500" s="1"/>
      <c r="U500" s="1"/>
      <c r="V500" s="1" t="s">
        <v>13479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13856</v>
      </c>
      <c r="F501" s="1" t="s">
        <v>14778</v>
      </c>
      <c r="G501" s="1" t="s">
        <v>15670</v>
      </c>
      <c r="H501" s="1" t="s">
        <v>16492</v>
      </c>
      <c r="I501" s="1" t="s">
        <v>9947</v>
      </c>
      <c r="J501" s="1"/>
      <c r="K501" s="1" t="s">
        <v>16937</v>
      </c>
      <c r="L501" s="1" t="s">
        <v>499</v>
      </c>
      <c r="M501" s="1" t="s">
        <v>11593</v>
      </c>
      <c r="N501" s="1" t="s">
        <v>12766</v>
      </c>
      <c r="O501" s="1" t="s">
        <v>499</v>
      </c>
      <c r="P501" s="1" t="s">
        <v>17064</v>
      </c>
      <c r="Q501" s="1" t="s">
        <v>17588</v>
      </c>
      <c r="R501" s="1" t="s">
        <v>13469</v>
      </c>
      <c r="S501" s="1" t="s">
        <v>499</v>
      </c>
      <c r="T501" s="1" t="s">
        <v>18230</v>
      </c>
      <c r="U501" s="1"/>
      <c r="V501" s="1" t="s">
        <v>13479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13857</v>
      </c>
      <c r="F502" s="1" t="s">
        <v>14779</v>
      </c>
      <c r="G502" s="1" t="s">
        <v>13854</v>
      </c>
      <c r="H502" s="1" t="s">
        <v>15656</v>
      </c>
      <c r="I502" s="1" t="s">
        <v>9948</v>
      </c>
      <c r="J502" s="1"/>
      <c r="K502" s="1" t="s">
        <v>16937</v>
      </c>
      <c r="L502" s="1" t="s">
        <v>500</v>
      </c>
      <c r="M502" s="1" t="s">
        <v>11594</v>
      </c>
      <c r="N502" s="1" t="s">
        <v>12766</v>
      </c>
      <c r="O502" s="1" t="s">
        <v>500</v>
      </c>
      <c r="P502" s="1" t="s">
        <v>17064</v>
      </c>
      <c r="Q502" s="1" t="s">
        <v>17589</v>
      </c>
      <c r="R502" s="1" t="s">
        <v>13469</v>
      </c>
      <c r="S502" s="1" t="s">
        <v>500</v>
      </c>
      <c r="T502" s="1"/>
      <c r="U502" s="1"/>
      <c r="V502" s="1" t="s">
        <v>13479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13858</v>
      </c>
      <c r="F503" s="1" t="s">
        <v>14780</v>
      </c>
      <c r="G503" s="1" t="s">
        <v>15671</v>
      </c>
      <c r="H503" s="1" t="s">
        <v>14780</v>
      </c>
      <c r="I503" s="1" t="s">
        <v>9949</v>
      </c>
      <c r="J503" s="1"/>
      <c r="K503" s="1" t="s">
        <v>16937</v>
      </c>
      <c r="L503" s="1" t="s">
        <v>501</v>
      </c>
      <c r="M503" s="1" t="s">
        <v>11595</v>
      </c>
      <c r="N503" s="1" t="s">
        <v>12766</v>
      </c>
      <c r="O503" s="1" t="s">
        <v>501</v>
      </c>
      <c r="P503" s="1" t="s">
        <v>17064</v>
      </c>
      <c r="Q503" s="1" t="s">
        <v>17590</v>
      </c>
      <c r="R503" s="1" t="s">
        <v>13469</v>
      </c>
      <c r="S503" s="1" t="s">
        <v>501</v>
      </c>
      <c r="T503" s="1"/>
      <c r="U503" s="1"/>
      <c r="V503" s="1" t="s">
        <v>13479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13859</v>
      </c>
      <c r="F504" s="1" t="s">
        <v>13853</v>
      </c>
      <c r="G504" s="1" t="s">
        <v>15672</v>
      </c>
      <c r="H504" s="1" t="s">
        <v>16491</v>
      </c>
      <c r="I504" s="1" t="s">
        <v>9950</v>
      </c>
      <c r="J504" s="1"/>
      <c r="K504" s="1" t="s">
        <v>16937</v>
      </c>
      <c r="L504" s="1" t="s">
        <v>502</v>
      </c>
      <c r="M504" s="1" t="s">
        <v>11596</v>
      </c>
      <c r="N504" s="1" t="s">
        <v>12766</v>
      </c>
      <c r="O504" s="1" t="s">
        <v>502</v>
      </c>
      <c r="P504" s="1" t="s">
        <v>17064</v>
      </c>
      <c r="Q504" s="1" t="s">
        <v>17591</v>
      </c>
      <c r="R504" s="1" t="s">
        <v>13469</v>
      </c>
      <c r="S504" s="1" t="s">
        <v>502</v>
      </c>
      <c r="T504" s="1"/>
      <c r="U504" s="1"/>
      <c r="V504" s="1" t="s">
        <v>13479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13860</v>
      </c>
      <c r="F505" s="1" t="s">
        <v>14781</v>
      </c>
      <c r="G505" s="1" t="s">
        <v>15673</v>
      </c>
      <c r="H505" s="1" t="s">
        <v>16487</v>
      </c>
      <c r="I505" s="1" t="s">
        <v>9951</v>
      </c>
      <c r="J505" s="1"/>
      <c r="K505" s="1" t="s">
        <v>16937</v>
      </c>
      <c r="L505" s="1" t="s">
        <v>503</v>
      </c>
      <c r="M505" s="1" t="s">
        <v>11597</v>
      </c>
      <c r="N505" s="1" t="s">
        <v>12766</v>
      </c>
      <c r="O505" s="1" t="s">
        <v>503</v>
      </c>
      <c r="P505" s="1" t="s">
        <v>17064</v>
      </c>
      <c r="Q505" s="1" t="s">
        <v>17592</v>
      </c>
      <c r="R505" s="1" t="s">
        <v>13469</v>
      </c>
      <c r="S505" s="1" t="s">
        <v>503</v>
      </c>
      <c r="T505" s="1"/>
      <c r="U505" s="1"/>
      <c r="V505" s="1" t="s">
        <v>13479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13861</v>
      </c>
      <c r="F506" s="1" t="s">
        <v>14782</v>
      </c>
      <c r="G506" s="1" t="s">
        <v>15674</v>
      </c>
      <c r="H506" s="1" t="s">
        <v>16493</v>
      </c>
      <c r="I506" s="1" t="s">
        <v>9952</v>
      </c>
      <c r="J506" s="1"/>
      <c r="K506" s="1" t="s">
        <v>16937</v>
      </c>
      <c r="L506" s="1" t="s">
        <v>504</v>
      </c>
      <c r="M506" s="1" t="s">
        <v>11598</v>
      </c>
      <c r="N506" s="1" t="s">
        <v>12766</v>
      </c>
      <c r="O506" s="1" t="s">
        <v>504</v>
      </c>
      <c r="P506" s="1" t="s">
        <v>17064</v>
      </c>
      <c r="Q506" s="1" t="s">
        <v>17593</v>
      </c>
      <c r="R506" s="1" t="s">
        <v>13469</v>
      </c>
      <c r="S506" s="1" t="s">
        <v>504</v>
      </c>
      <c r="T506" s="1"/>
      <c r="U506" s="1"/>
      <c r="V506" s="1" t="s">
        <v>13479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13862</v>
      </c>
      <c r="F507" s="1" t="s">
        <v>14783</v>
      </c>
      <c r="G507" s="1" t="s">
        <v>15675</v>
      </c>
      <c r="H507" s="1" t="s">
        <v>16491</v>
      </c>
      <c r="I507" s="1" t="s">
        <v>9953</v>
      </c>
      <c r="J507" s="1"/>
      <c r="K507" s="1" t="s">
        <v>16937</v>
      </c>
      <c r="L507" s="1" t="s">
        <v>505</v>
      </c>
      <c r="M507" s="1" t="s">
        <v>11599</v>
      </c>
      <c r="N507" s="1" t="s">
        <v>12766</v>
      </c>
      <c r="O507" s="1" t="s">
        <v>505</v>
      </c>
      <c r="P507" s="1" t="s">
        <v>17065</v>
      </c>
      <c r="Q507" s="1" t="s">
        <v>17065</v>
      </c>
      <c r="R507" s="1" t="s">
        <v>13469</v>
      </c>
      <c r="S507" s="1" t="s">
        <v>505</v>
      </c>
      <c r="T507" s="1"/>
      <c r="U507" s="1" t="s">
        <v>18441</v>
      </c>
      <c r="V507" s="1" t="s">
        <v>13479</v>
      </c>
      <c r="W507" s="1" t="s">
        <v>505</v>
      </c>
      <c r="X507" s="1"/>
      <c r="Y507" t="s">
        <v>18720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13863</v>
      </c>
      <c r="F508" s="1" t="s">
        <v>14784</v>
      </c>
      <c r="G508" s="1" t="s">
        <v>13863</v>
      </c>
      <c r="H508" s="1" t="s">
        <v>16483</v>
      </c>
      <c r="I508" s="1" t="s">
        <v>9954</v>
      </c>
      <c r="J508" s="1"/>
      <c r="K508" s="1" t="s">
        <v>16937</v>
      </c>
      <c r="L508" s="1" t="s">
        <v>506</v>
      </c>
      <c r="M508" s="1" t="s">
        <v>11600</v>
      </c>
      <c r="N508" s="1" t="s">
        <v>12766</v>
      </c>
      <c r="O508" s="1" t="s">
        <v>506</v>
      </c>
      <c r="P508" s="1" t="s">
        <v>17065</v>
      </c>
      <c r="Q508" s="1" t="s">
        <v>17065</v>
      </c>
      <c r="R508" s="1" t="s">
        <v>13469</v>
      </c>
      <c r="S508" s="1" t="s">
        <v>506</v>
      </c>
      <c r="T508" s="1"/>
      <c r="U508" s="1"/>
      <c r="V508" s="1" t="s">
        <v>13479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13864</v>
      </c>
      <c r="F509" s="1" t="s">
        <v>14785</v>
      </c>
      <c r="G509" s="1" t="s">
        <v>15676</v>
      </c>
      <c r="H509" s="1" t="s">
        <v>16477</v>
      </c>
      <c r="I509" s="1" t="s">
        <v>9955</v>
      </c>
      <c r="J509" s="1"/>
      <c r="K509" s="1" t="s">
        <v>16937</v>
      </c>
      <c r="L509" s="1" t="s">
        <v>507</v>
      </c>
      <c r="M509" s="1" t="s">
        <v>11601</v>
      </c>
      <c r="N509" s="1" t="s">
        <v>12766</v>
      </c>
      <c r="O509" s="1" t="s">
        <v>507</v>
      </c>
      <c r="P509" s="1" t="s">
        <v>17066</v>
      </c>
      <c r="Q509" s="1" t="s">
        <v>17594</v>
      </c>
      <c r="R509" s="1" t="s">
        <v>13469</v>
      </c>
      <c r="S509" s="1" t="s">
        <v>507</v>
      </c>
      <c r="T509" s="1" t="s">
        <v>18231</v>
      </c>
      <c r="U509" s="1"/>
      <c r="V509" s="1" t="s">
        <v>13479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13865</v>
      </c>
      <c r="F510" s="1" t="s">
        <v>14786</v>
      </c>
      <c r="G510" s="1" t="s">
        <v>15677</v>
      </c>
      <c r="H510" s="1" t="s">
        <v>16494</v>
      </c>
      <c r="I510" s="1" t="s">
        <v>9956</v>
      </c>
      <c r="J510" s="1"/>
      <c r="K510" s="1" t="s">
        <v>16937</v>
      </c>
      <c r="L510" s="1" t="s">
        <v>508</v>
      </c>
      <c r="M510" s="1" t="s">
        <v>11602</v>
      </c>
      <c r="N510" s="1" t="s">
        <v>12766</v>
      </c>
      <c r="O510" s="1" t="s">
        <v>508</v>
      </c>
      <c r="P510" s="1" t="s">
        <v>17066</v>
      </c>
      <c r="Q510" s="1" t="s">
        <v>17595</v>
      </c>
      <c r="R510" s="1" t="s">
        <v>13469</v>
      </c>
      <c r="S510" s="1" t="s">
        <v>508</v>
      </c>
      <c r="T510" s="1"/>
      <c r="U510" s="1"/>
      <c r="V510" s="1" t="s">
        <v>13479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13866</v>
      </c>
      <c r="F511" s="1" t="s">
        <v>13867</v>
      </c>
      <c r="G511" s="1" t="s">
        <v>15678</v>
      </c>
      <c r="H511" s="1" t="s">
        <v>16482</v>
      </c>
      <c r="I511" s="1" t="s">
        <v>9957</v>
      </c>
      <c r="J511" s="1"/>
      <c r="K511" s="1" t="s">
        <v>16937</v>
      </c>
      <c r="L511" s="1" t="s">
        <v>509</v>
      </c>
      <c r="M511" s="1" t="s">
        <v>11603</v>
      </c>
      <c r="N511" s="1" t="s">
        <v>12766</v>
      </c>
      <c r="O511" s="1" t="s">
        <v>509</v>
      </c>
      <c r="P511" s="1" t="s">
        <v>17066</v>
      </c>
      <c r="Q511" s="1" t="s">
        <v>17596</v>
      </c>
      <c r="R511" s="1" t="s">
        <v>13469</v>
      </c>
      <c r="S511" s="1" t="s">
        <v>509</v>
      </c>
      <c r="T511" s="1"/>
      <c r="U511" s="1"/>
      <c r="V511" s="1" t="s">
        <v>13479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13867</v>
      </c>
      <c r="F512" s="1" t="s">
        <v>14787</v>
      </c>
      <c r="G512" s="1" t="s">
        <v>13866</v>
      </c>
      <c r="H512" s="1" t="s">
        <v>16482</v>
      </c>
      <c r="I512" s="1" t="s">
        <v>9958</v>
      </c>
      <c r="J512" s="1"/>
      <c r="K512" s="1" t="s">
        <v>16937</v>
      </c>
      <c r="L512" s="1" t="s">
        <v>510</v>
      </c>
      <c r="M512" s="1" t="s">
        <v>11604</v>
      </c>
      <c r="N512" s="1" t="s">
        <v>12766</v>
      </c>
      <c r="O512" s="1" t="s">
        <v>510</v>
      </c>
      <c r="P512" s="1" t="s">
        <v>17066</v>
      </c>
      <c r="Q512" s="1" t="s">
        <v>17596</v>
      </c>
      <c r="R512" s="1" t="s">
        <v>13469</v>
      </c>
      <c r="S512" s="1" t="s">
        <v>510</v>
      </c>
      <c r="T512" s="1"/>
      <c r="U512" s="1"/>
      <c r="V512" s="1" t="s">
        <v>13479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13868</v>
      </c>
      <c r="F513" s="1" t="s">
        <v>14788</v>
      </c>
      <c r="G513" s="1" t="s">
        <v>15679</v>
      </c>
      <c r="H513" s="1" t="s">
        <v>16495</v>
      </c>
      <c r="I513" s="1" t="s">
        <v>9959</v>
      </c>
      <c r="J513" s="1"/>
      <c r="K513" s="1" t="s">
        <v>16937</v>
      </c>
      <c r="L513" s="1" t="s">
        <v>511</v>
      </c>
      <c r="M513" s="1" t="s">
        <v>11605</v>
      </c>
      <c r="N513" s="1" t="s">
        <v>12766</v>
      </c>
      <c r="O513" s="1" t="s">
        <v>511</v>
      </c>
      <c r="P513" s="1" t="s">
        <v>17066</v>
      </c>
      <c r="Q513" s="1" t="s">
        <v>17597</v>
      </c>
      <c r="R513" s="1" t="s">
        <v>13469</v>
      </c>
      <c r="S513" s="1" t="s">
        <v>511</v>
      </c>
      <c r="T513" s="1"/>
      <c r="U513" s="1"/>
      <c r="V513" s="1" t="s">
        <v>13479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13869</v>
      </c>
      <c r="F514" s="1" t="s">
        <v>14789</v>
      </c>
      <c r="G514" s="1" t="s">
        <v>15680</v>
      </c>
      <c r="H514" s="1" t="s">
        <v>16481</v>
      </c>
      <c r="I514" s="1" t="s">
        <v>9960</v>
      </c>
      <c r="J514" s="1"/>
      <c r="K514" s="1" t="s">
        <v>16937</v>
      </c>
      <c r="L514" s="1" t="s">
        <v>512</v>
      </c>
      <c r="M514" s="1" t="s">
        <v>11606</v>
      </c>
      <c r="N514" s="1" t="s">
        <v>12766</v>
      </c>
      <c r="O514" s="1" t="s">
        <v>512</v>
      </c>
      <c r="P514" s="1" t="s">
        <v>17067</v>
      </c>
      <c r="Q514" s="1" t="s">
        <v>17067</v>
      </c>
      <c r="R514" s="1" t="s">
        <v>13469</v>
      </c>
      <c r="S514" s="1" t="s">
        <v>512</v>
      </c>
      <c r="T514" s="1"/>
      <c r="U514" s="1" t="s">
        <v>18442</v>
      </c>
      <c r="V514" s="1" t="s">
        <v>13479</v>
      </c>
      <c r="W514" s="1" t="s">
        <v>512</v>
      </c>
      <c r="X514" s="1" t="s">
        <v>18618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13870</v>
      </c>
      <c r="F515" s="1" t="s">
        <v>14790</v>
      </c>
      <c r="G515" s="1" t="s">
        <v>13849</v>
      </c>
      <c r="H515" s="1" t="s">
        <v>16475</v>
      </c>
      <c r="I515" s="1" t="s">
        <v>9961</v>
      </c>
      <c r="J515" s="1"/>
      <c r="K515" s="1" t="s">
        <v>16937</v>
      </c>
      <c r="L515" s="1" t="s">
        <v>513</v>
      </c>
      <c r="M515" s="1" t="s">
        <v>11607</v>
      </c>
      <c r="N515" s="1" t="s">
        <v>12766</v>
      </c>
      <c r="O515" s="1" t="s">
        <v>513</v>
      </c>
      <c r="P515" s="1" t="s">
        <v>17067</v>
      </c>
      <c r="Q515" s="1" t="s">
        <v>17067</v>
      </c>
      <c r="R515" s="1" t="s">
        <v>13469</v>
      </c>
      <c r="S515" s="1" t="s">
        <v>513</v>
      </c>
      <c r="T515" s="1"/>
      <c r="U515" s="1"/>
      <c r="V515" s="1" t="s">
        <v>13479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5523</v>
      </c>
      <c r="G516" s="1" t="s">
        <v>7083</v>
      </c>
      <c r="H516" s="1" t="s">
        <v>8553</v>
      </c>
      <c r="I516" s="1" t="s">
        <v>9962</v>
      </c>
      <c r="J516" s="1"/>
      <c r="K516" s="1" t="s">
        <v>16937</v>
      </c>
      <c r="L516" s="1" t="s">
        <v>514</v>
      </c>
      <c r="M516" s="1" t="s">
        <v>11608</v>
      </c>
      <c r="N516" s="1" t="s">
        <v>12766</v>
      </c>
      <c r="O516" s="1" t="s">
        <v>514</v>
      </c>
      <c r="P516" s="1" t="s">
        <v>17067</v>
      </c>
      <c r="Q516" s="1" t="s">
        <v>17067</v>
      </c>
      <c r="R516" s="1" t="s">
        <v>13469</v>
      </c>
      <c r="S516" s="1" t="s">
        <v>514</v>
      </c>
      <c r="T516" s="1"/>
      <c r="U516" s="1"/>
      <c r="V516" s="1" t="s">
        <v>13479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5524</v>
      </c>
      <c r="G517" s="1" t="s">
        <v>7084</v>
      </c>
      <c r="H517" s="1" t="s">
        <v>8554</v>
      </c>
      <c r="I517" s="1" t="s">
        <v>9963</v>
      </c>
      <c r="J517" s="1"/>
      <c r="K517" s="1" t="s">
        <v>16937</v>
      </c>
      <c r="L517" s="1" t="s">
        <v>515</v>
      </c>
      <c r="M517" s="1" t="s">
        <v>11609</v>
      </c>
      <c r="N517" s="1" t="s">
        <v>12766</v>
      </c>
      <c r="O517" s="1" t="s">
        <v>515</v>
      </c>
      <c r="P517" s="1" t="s">
        <v>17068</v>
      </c>
      <c r="Q517" s="1" t="s">
        <v>17598</v>
      </c>
      <c r="R517" s="1" t="s">
        <v>13469</v>
      </c>
      <c r="S517" s="1" t="s">
        <v>515</v>
      </c>
      <c r="T517" s="1" t="s">
        <v>18232</v>
      </c>
      <c r="U517" s="1"/>
      <c r="V517" s="1" t="s">
        <v>13479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13871</v>
      </c>
      <c r="F518" s="1" t="s">
        <v>13871</v>
      </c>
      <c r="G518" s="1" t="s">
        <v>15681</v>
      </c>
      <c r="H518" s="1" t="s">
        <v>16495</v>
      </c>
      <c r="I518" s="1" t="s">
        <v>9964</v>
      </c>
      <c r="J518" s="1"/>
      <c r="K518" s="1" t="s">
        <v>16937</v>
      </c>
      <c r="L518" s="1" t="s">
        <v>516</v>
      </c>
      <c r="M518" s="1" t="s">
        <v>11610</v>
      </c>
      <c r="N518" s="1" t="s">
        <v>12766</v>
      </c>
      <c r="O518" s="1" t="s">
        <v>516</v>
      </c>
      <c r="P518" s="1" t="s">
        <v>17068</v>
      </c>
      <c r="Q518" s="1" t="s">
        <v>17599</v>
      </c>
      <c r="R518" s="1" t="s">
        <v>13469</v>
      </c>
      <c r="S518" s="1" t="s">
        <v>516</v>
      </c>
      <c r="T518" s="1"/>
      <c r="U518" s="1"/>
      <c r="V518" s="1" t="s">
        <v>13479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13872</v>
      </c>
      <c r="F519" s="1" t="s">
        <v>14791</v>
      </c>
      <c r="G519" s="1" t="s">
        <v>15682</v>
      </c>
      <c r="H519" s="1" t="s">
        <v>16496</v>
      </c>
      <c r="I519" s="1" t="s">
        <v>9965</v>
      </c>
      <c r="J519" s="1"/>
      <c r="K519" s="1" t="s">
        <v>16937</v>
      </c>
      <c r="L519" s="1" t="s">
        <v>517</v>
      </c>
      <c r="M519" s="1" t="s">
        <v>11611</v>
      </c>
      <c r="N519" s="1" t="s">
        <v>12766</v>
      </c>
      <c r="O519" s="1" t="s">
        <v>517</v>
      </c>
      <c r="P519" s="1" t="s">
        <v>17069</v>
      </c>
      <c r="Q519" s="1" t="s">
        <v>17069</v>
      </c>
      <c r="R519" s="1" t="s">
        <v>13469</v>
      </c>
      <c r="S519" s="1" t="s">
        <v>517</v>
      </c>
      <c r="T519" s="1"/>
      <c r="U519" s="1" t="s">
        <v>18443</v>
      </c>
      <c r="V519" s="1" t="s">
        <v>13479</v>
      </c>
      <c r="W519" s="1" t="s">
        <v>517</v>
      </c>
      <c r="X519" s="1"/>
      <c r="Y519" t="s">
        <v>18721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5526</v>
      </c>
      <c r="G520" s="1" t="s">
        <v>7087</v>
      </c>
      <c r="H520" s="1" t="s">
        <v>8556</v>
      </c>
      <c r="I520" s="1" t="s">
        <v>9966</v>
      </c>
      <c r="J520" s="1"/>
      <c r="K520" s="1" t="s">
        <v>16937</v>
      </c>
      <c r="L520" s="1" t="s">
        <v>518</v>
      </c>
      <c r="M520" s="1" t="s">
        <v>11612</v>
      </c>
      <c r="N520" s="1" t="s">
        <v>12766</v>
      </c>
      <c r="O520" s="1" t="s">
        <v>518</v>
      </c>
      <c r="P520" s="1" t="s">
        <v>17069</v>
      </c>
      <c r="Q520" s="1" t="s">
        <v>17069</v>
      </c>
      <c r="R520" s="1" t="s">
        <v>13469</v>
      </c>
      <c r="S520" s="1" t="s">
        <v>518</v>
      </c>
      <c r="T520" s="1"/>
      <c r="U520" s="1"/>
      <c r="V520" s="1" t="s">
        <v>13479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13873</v>
      </c>
      <c r="F521" s="1" t="s">
        <v>14792</v>
      </c>
      <c r="G521" s="1" t="s">
        <v>15683</v>
      </c>
      <c r="H521" s="1" t="s">
        <v>16497</v>
      </c>
      <c r="I521" s="1" t="s">
        <v>9967</v>
      </c>
      <c r="J521" s="1"/>
      <c r="K521" s="1" t="s">
        <v>16937</v>
      </c>
      <c r="L521" s="1" t="s">
        <v>519</v>
      </c>
      <c r="M521" s="1" t="s">
        <v>11613</v>
      </c>
      <c r="N521" s="1" t="s">
        <v>12766</v>
      </c>
      <c r="O521" s="1" t="s">
        <v>519</v>
      </c>
      <c r="P521" s="1" t="s">
        <v>17069</v>
      </c>
      <c r="Q521" s="1" t="s">
        <v>17069</v>
      </c>
      <c r="R521" s="1" t="s">
        <v>13469</v>
      </c>
      <c r="S521" s="1" t="s">
        <v>519</v>
      </c>
      <c r="T521" s="1"/>
      <c r="U521" s="1"/>
      <c r="V521" s="1" t="s">
        <v>13479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13874</v>
      </c>
      <c r="F522" s="1" t="s">
        <v>14793</v>
      </c>
      <c r="G522" s="1" t="s">
        <v>15684</v>
      </c>
      <c r="H522" s="1" t="s">
        <v>16498</v>
      </c>
      <c r="I522" s="1" t="s">
        <v>9968</v>
      </c>
      <c r="J522" s="1"/>
      <c r="K522" s="1" t="s">
        <v>16937</v>
      </c>
      <c r="L522" s="1" t="s">
        <v>520</v>
      </c>
      <c r="M522" s="1" t="s">
        <v>11614</v>
      </c>
      <c r="N522" s="1" t="s">
        <v>12766</v>
      </c>
      <c r="O522" s="1" t="s">
        <v>520</v>
      </c>
      <c r="P522" s="1" t="s">
        <v>17069</v>
      </c>
      <c r="Q522" s="1" t="s">
        <v>17069</v>
      </c>
      <c r="R522" s="1" t="s">
        <v>13469</v>
      </c>
      <c r="S522" s="1" t="s">
        <v>520</v>
      </c>
      <c r="T522" s="1"/>
      <c r="U522" s="1"/>
      <c r="V522" s="1" t="s">
        <v>13479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5529</v>
      </c>
      <c r="G523" s="1" t="s">
        <v>7090</v>
      </c>
      <c r="H523" s="1" t="s">
        <v>8522</v>
      </c>
      <c r="I523" s="1" t="s">
        <v>9969</v>
      </c>
      <c r="J523" s="1"/>
      <c r="K523" s="1" t="s">
        <v>16937</v>
      </c>
      <c r="L523" s="1" t="s">
        <v>521</v>
      </c>
      <c r="M523" s="1" t="s">
        <v>11615</v>
      </c>
      <c r="N523" s="1" t="s">
        <v>12766</v>
      </c>
      <c r="O523" s="1" t="s">
        <v>521</v>
      </c>
      <c r="P523" s="1" t="s">
        <v>17070</v>
      </c>
      <c r="Q523" s="1" t="s">
        <v>17600</v>
      </c>
      <c r="R523" s="1" t="s">
        <v>13469</v>
      </c>
      <c r="S523" s="1" t="s">
        <v>521</v>
      </c>
      <c r="T523" s="1" t="s">
        <v>18233</v>
      </c>
      <c r="U523" s="1"/>
      <c r="V523" s="1" t="s">
        <v>13479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5530</v>
      </c>
      <c r="G524" s="1" t="s">
        <v>7091</v>
      </c>
      <c r="H524" s="1" t="s">
        <v>8559</v>
      </c>
      <c r="I524" s="1" t="s">
        <v>9970</v>
      </c>
      <c r="J524" s="1"/>
      <c r="K524" s="1" t="s">
        <v>16937</v>
      </c>
      <c r="L524" s="1" t="s">
        <v>522</v>
      </c>
      <c r="M524" s="1" t="s">
        <v>11616</v>
      </c>
      <c r="N524" s="1" t="s">
        <v>12766</v>
      </c>
      <c r="O524" s="1" t="s">
        <v>522</v>
      </c>
      <c r="P524" s="1" t="s">
        <v>17070</v>
      </c>
      <c r="Q524" s="1" t="s">
        <v>17601</v>
      </c>
      <c r="R524" s="1" t="s">
        <v>13469</v>
      </c>
      <c r="S524" s="1" t="s">
        <v>522</v>
      </c>
      <c r="T524" s="1"/>
      <c r="U524" s="1"/>
      <c r="V524" s="1" t="s">
        <v>13479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13875</v>
      </c>
      <c r="F525" s="1" t="s">
        <v>14794</v>
      </c>
      <c r="G525" s="1" t="s">
        <v>15685</v>
      </c>
      <c r="H525" s="1" t="s">
        <v>13875</v>
      </c>
      <c r="I525" s="1" t="s">
        <v>9971</v>
      </c>
      <c r="J525" s="1"/>
      <c r="K525" s="1" t="s">
        <v>16937</v>
      </c>
      <c r="L525" s="1" t="s">
        <v>523</v>
      </c>
      <c r="M525" s="1" t="s">
        <v>11617</v>
      </c>
      <c r="N525" s="1" t="s">
        <v>12766</v>
      </c>
      <c r="O525" s="1" t="s">
        <v>523</v>
      </c>
      <c r="P525" s="1" t="s">
        <v>17070</v>
      </c>
      <c r="Q525" s="1" t="s">
        <v>17602</v>
      </c>
      <c r="R525" s="1" t="s">
        <v>13469</v>
      </c>
      <c r="S525" s="1" t="s">
        <v>523</v>
      </c>
      <c r="T525" s="1"/>
      <c r="U525" s="1"/>
      <c r="V525" s="1" t="s">
        <v>13479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13876</v>
      </c>
      <c r="F526" s="1" t="s">
        <v>14795</v>
      </c>
      <c r="G526" s="1" t="s">
        <v>15686</v>
      </c>
      <c r="H526" s="1" t="s">
        <v>16499</v>
      </c>
      <c r="I526" s="1" t="s">
        <v>9972</v>
      </c>
      <c r="J526" s="1"/>
      <c r="K526" s="1" t="s">
        <v>16937</v>
      </c>
      <c r="L526" s="1" t="s">
        <v>524</v>
      </c>
      <c r="M526" s="1" t="s">
        <v>11618</v>
      </c>
      <c r="N526" s="1" t="s">
        <v>12766</v>
      </c>
      <c r="O526" s="1" t="s">
        <v>524</v>
      </c>
      <c r="P526" s="1" t="s">
        <v>17070</v>
      </c>
      <c r="Q526" s="1" t="s">
        <v>17603</v>
      </c>
      <c r="R526" s="1" t="s">
        <v>13469</v>
      </c>
      <c r="S526" s="1" t="s">
        <v>524</v>
      </c>
      <c r="T526" s="1"/>
      <c r="U526" s="1"/>
      <c r="V526" s="1" t="s">
        <v>13479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5533</v>
      </c>
      <c r="G527" s="1" t="s">
        <v>7094</v>
      </c>
      <c r="H527" s="1" t="s">
        <v>8559</v>
      </c>
      <c r="I527" s="1" t="s">
        <v>9973</v>
      </c>
      <c r="J527" s="1"/>
      <c r="K527" s="1" t="s">
        <v>16937</v>
      </c>
      <c r="L527" s="1" t="s">
        <v>525</v>
      </c>
      <c r="M527" s="1" t="s">
        <v>11619</v>
      </c>
      <c r="N527" s="1" t="s">
        <v>12766</v>
      </c>
      <c r="O527" s="1" t="s">
        <v>525</v>
      </c>
      <c r="P527" s="1" t="s">
        <v>17070</v>
      </c>
      <c r="Q527" s="1" t="s">
        <v>17601</v>
      </c>
      <c r="R527" s="1" t="s">
        <v>13469</v>
      </c>
      <c r="S527" s="1" t="s">
        <v>525</v>
      </c>
      <c r="T527" s="1"/>
      <c r="U527" s="1"/>
      <c r="V527" s="1" t="s">
        <v>13479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3911</v>
      </c>
      <c r="G528" s="1" t="s">
        <v>7095</v>
      </c>
      <c r="H528" s="1" t="s">
        <v>8522</v>
      </c>
      <c r="I528" s="1" t="s">
        <v>9974</v>
      </c>
      <c r="J528" s="1"/>
      <c r="K528" s="1" t="s">
        <v>16937</v>
      </c>
      <c r="L528" s="1" t="s">
        <v>526</v>
      </c>
      <c r="M528" s="1" t="s">
        <v>11620</v>
      </c>
      <c r="N528" s="1" t="s">
        <v>12766</v>
      </c>
      <c r="O528" s="1" t="s">
        <v>526</v>
      </c>
      <c r="P528" s="1" t="s">
        <v>17071</v>
      </c>
      <c r="Q528" s="1" t="s">
        <v>17071</v>
      </c>
      <c r="R528" s="1" t="s">
        <v>13469</v>
      </c>
      <c r="S528" s="1" t="s">
        <v>526</v>
      </c>
      <c r="T528" s="1"/>
      <c r="U528" s="1" t="s">
        <v>18444</v>
      </c>
      <c r="V528" s="1" t="s">
        <v>13479</v>
      </c>
      <c r="W528" s="1" t="s">
        <v>526</v>
      </c>
      <c r="X528" s="1" t="s">
        <v>18619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13877</v>
      </c>
      <c r="F529" s="1" t="s">
        <v>14796</v>
      </c>
      <c r="G529" s="1" t="s">
        <v>15687</v>
      </c>
      <c r="H529" s="1" t="s">
        <v>16500</v>
      </c>
      <c r="I529" s="1" t="s">
        <v>9975</v>
      </c>
      <c r="J529" s="1"/>
      <c r="K529" s="1" t="s">
        <v>16937</v>
      </c>
      <c r="L529" s="1" t="s">
        <v>527</v>
      </c>
      <c r="M529" s="1" t="s">
        <v>11621</v>
      </c>
      <c r="N529" s="1" t="s">
        <v>12766</v>
      </c>
      <c r="O529" s="1" t="s">
        <v>527</v>
      </c>
      <c r="P529" s="1" t="s">
        <v>17071</v>
      </c>
      <c r="Q529" s="1" t="s">
        <v>17071</v>
      </c>
      <c r="R529" s="1" t="s">
        <v>13469</v>
      </c>
      <c r="S529" s="1" t="s">
        <v>527</v>
      </c>
      <c r="T529" s="1"/>
      <c r="U529" s="1"/>
      <c r="V529" s="1" t="s">
        <v>13479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5535</v>
      </c>
      <c r="G530" s="1" t="s">
        <v>7097</v>
      </c>
      <c r="H530" s="1" t="s">
        <v>8522</v>
      </c>
      <c r="I530" s="1" t="s">
        <v>9976</v>
      </c>
      <c r="J530" s="1"/>
      <c r="K530" s="1" t="s">
        <v>16937</v>
      </c>
      <c r="L530" s="1" t="s">
        <v>528</v>
      </c>
      <c r="M530" s="1" t="s">
        <v>11622</v>
      </c>
      <c r="N530" s="1" t="s">
        <v>12766</v>
      </c>
      <c r="O530" s="1" t="s">
        <v>528</v>
      </c>
      <c r="P530" s="1" t="s">
        <v>17071</v>
      </c>
      <c r="Q530" s="1" t="s">
        <v>17071</v>
      </c>
      <c r="R530" s="1" t="s">
        <v>13469</v>
      </c>
      <c r="S530" s="1" t="s">
        <v>528</v>
      </c>
      <c r="T530" s="1"/>
      <c r="U530" s="1"/>
      <c r="V530" s="1" t="s">
        <v>13479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13878</v>
      </c>
      <c r="F531" s="1" t="s">
        <v>13878</v>
      </c>
      <c r="G531" s="1" t="s">
        <v>15688</v>
      </c>
      <c r="H531" s="1" t="s">
        <v>16501</v>
      </c>
      <c r="I531" s="1" t="s">
        <v>9977</v>
      </c>
      <c r="J531" s="1"/>
      <c r="K531" s="1" t="s">
        <v>16937</v>
      </c>
      <c r="L531" s="1" t="s">
        <v>529</v>
      </c>
      <c r="M531" s="1" t="s">
        <v>11623</v>
      </c>
      <c r="N531" s="1" t="s">
        <v>12766</v>
      </c>
      <c r="O531" s="1" t="s">
        <v>529</v>
      </c>
      <c r="P531" s="1" t="s">
        <v>17071</v>
      </c>
      <c r="Q531" s="1" t="s">
        <v>17071</v>
      </c>
      <c r="R531" s="1" t="s">
        <v>13469</v>
      </c>
      <c r="S531" s="1" t="s">
        <v>529</v>
      </c>
      <c r="T531" s="1"/>
      <c r="U531" s="1"/>
      <c r="V531" s="1" t="s">
        <v>13479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13879</v>
      </c>
      <c r="F532" s="1" t="s">
        <v>14797</v>
      </c>
      <c r="G532" s="1" t="s">
        <v>15689</v>
      </c>
      <c r="H532" s="1" t="s">
        <v>16502</v>
      </c>
      <c r="I532" s="1" t="s">
        <v>9978</v>
      </c>
      <c r="J532" s="1"/>
      <c r="K532" s="1" t="s">
        <v>16937</v>
      </c>
      <c r="L532" s="1" t="s">
        <v>530</v>
      </c>
      <c r="M532" s="1" t="s">
        <v>11624</v>
      </c>
      <c r="N532" s="1" t="s">
        <v>12766</v>
      </c>
      <c r="O532" s="1" t="s">
        <v>530</v>
      </c>
      <c r="P532" s="1" t="s">
        <v>17071</v>
      </c>
      <c r="Q532" s="1" t="s">
        <v>17071</v>
      </c>
      <c r="R532" s="1" t="s">
        <v>13469</v>
      </c>
      <c r="S532" s="1" t="s">
        <v>530</v>
      </c>
      <c r="T532" s="1"/>
      <c r="U532" s="1"/>
      <c r="V532" s="1" t="s">
        <v>13479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5537</v>
      </c>
      <c r="G533" s="1" t="s">
        <v>7100</v>
      </c>
      <c r="H533" s="1" t="s">
        <v>8564</v>
      </c>
      <c r="I533" s="1" t="s">
        <v>9979</v>
      </c>
      <c r="J533" s="1"/>
      <c r="K533" s="1" t="s">
        <v>16937</v>
      </c>
      <c r="L533" s="1" t="s">
        <v>531</v>
      </c>
      <c r="M533" s="1" t="s">
        <v>11625</v>
      </c>
      <c r="N533" s="1" t="s">
        <v>12766</v>
      </c>
      <c r="O533" s="1" t="s">
        <v>531</v>
      </c>
      <c r="P533" s="1" t="s">
        <v>17071</v>
      </c>
      <c r="Q533" s="1" t="s">
        <v>17071</v>
      </c>
      <c r="R533" s="1" t="s">
        <v>13469</v>
      </c>
      <c r="S533" s="1" t="s">
        <v>531</v>
      </c>
      <c r="T533" s="1"/>
      <c r="U533" s="1"/>
      <c r="V533" s="1" t="s">
        <v>13479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13880</v>
      </c>
      <c r="F534" s="1" t="s">
        <v>14798</v>
      </c>
      <c r="G534" s="1" t="s">
        <v>15690</v>
      </c>
      <c r="H534" s="1" t="s">
        <v>16503</v>
      </c>
      <c r="I534" s="1" t="s">
        <v>9980</v>
      </c>
      <c r="J534" s="1"/>
      <c r="K534" s="1" t="s">
        <v>16937</v>
      </c>
      <c r="L534" s="1" t="s">
        <v>532</v>
      </c>
      <c r="M534" s="1" t="s">
        <v>11626</v>
      </c>
      <c r="N534" s="1" t="s">
        <v>12766</v>
      </c>
      <c r="O534" s="1" t="s">
        <v>532</v>
      </c>
      <c r="P534" s="1" t="s">
        <v>17072</v>
      </c>
      <c r="Q534" s="1" t="s">
        <v>17604</v>
      </c>
      <c r="R534" s="1" t="s">
        <v>13469</v>
      </c>
      <c r="S534" s="1" t="s">
        <v>532</v>
      </c>
      <c r="T534" s="1" t="s">
        <v>18234</v>
      </c>
      <c r="U534" s="1"/>
      <c r="V534" s="1" t="s">
        <v>13479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13881</v>
      </c>
      <c r="F535" s="1" t="s">
        <v>14799</v>
      </c>
      <c r="G535" s="1" t="s">
        <v>15691</v>
      </c>
      <c r="H535" s="1" t="s">
        <v>16504</v>
      </c>
      <c r="I535" s="1" t="s">
        <v>9981</v>
      </c>
      <c r="J535" s="1"/>
      <c r="K535" s="1" t="s">
        <v>16937</v>
      </c>
      <c r="L535" s="1" t="s">
        <v>533</v>
      </c>
      <c r="M535" s="1" t="s">
        <v>11627</v>
      </c>
      <c r="N535" s="1" t="s">
        <v>12766</v>
      </c>
      <c r="O535" s="1" t="s">
        <v>533</v>
      </c>
      <c r="P535" s="1" t="s">
        <v>17072</v>
      </c>
      <c r="Q535" s="1" t="s">
        <v>17605</v>
      </c>
      <c r="R535" s="1" t="s">
        <v>13469</v>
      </c>
      <c r="S535" s="1" t="s">
        <v>533</v>
      </c>
      <c r="T535" s="1"/>
      <c r="U535" s="1"/>
      <c r="V535" s="1" t="s">
        <v>13479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13882</v>
      </c>
      <c r="F536" s="1" t="s">
        <v>14800</v>
      </c>
      <c r="G536" s="1" t="s">
        <v>15692</v>
      </c>
      <c r="H536" s="1" t="s">
        <v>16504</v>
      </c>
      <c r="I536" s="1" t="s">
        <v>9982</v>
      </c>
      <c r="J536" s="1"/>
      <c r="K536" s="1" t="s">
        <v>16937</v>
      </c>
      <c r="L536" s="1" t="s">
        <v>534</v>
      </c>
      <c r="M536" s="1" t="s">
        <v>11628</v>
      </c>
      <c r="N536" s="1" t="s">
        <v>12766</v>
      </c>
      <c r="O536" s="1" t="s">
        <v>534</v>
      </c>
      <c r="P536" s="1" t="s">
        <v>17072</v>
      </c>
      <c r="Q536" s="1" t="s">
        <v>17605</v>
      </c>
      <c r="R536" s="1" t="s">
        <v>13469</v>
      </c>
      <c r="S536" s="1" t="s">
        <v>534</v>
      </c>
      <c r="T536" s="1"/>
      <c r="U536" s="1"/>
      <c r="V536" s="1" t="s">
        <v>13479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13883</v>
      </c>
      <c r="F537" s="1" t="s">
        <v>14801</v>
      </c>
      <c r="G537" s="1" t="s">
        <v>15693</v>
      </c>
      <c r="H537" s="1" t="s">
        <v>16505</v>
      </c>
      <c r="I537" s="1" t="s">
        <v>9983</v>
      </c>
      <c r="J537" s="1"/>
      <c r="K537" s="1" t="s">
        <v>16937</v>
      </c>
      <c r="L537" s="1" t="s">
        <v>535</v>
      </c>
      <c r="M537" s="1" t="s">
        <v>11629</v>
      </c>
      <c r="N537" s="1" t="s">
        <v>12766</v>
      </c>
      <c r="O537" s="1" t="s">
        <v>535</v>
      </c>
      <c r="P537" s="1" t="s">
        <v>17073</v>
      </c>
      <c r="Q537" s="1" t="s">
        <v>17073</v>
      </c>
      <c r="R537" s="1" t="s">
        <v>13469</v>
      </c>
      <c r="S537" s="1" t="s">
        <v>535</v>
      </c>
      <c r="T537" s="1"/>
      <c r="U537" s="1" t="s">
        <v>18445</v>
      </c>
      <c r="V537" s="1" t="s">
        <v>13479</v>
      </c>
      <c r="W537" s="1" t="s">
        <v>535</v>
      </c>
      <c r="X537" s="1" t="s">
        <v>18620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13884</v>
      </c>
      <c r="F538" s="1" t="s">
        <v>14802</v>
      </c>
      <c r="G538" s="1" t="s">
        <v>15694</v>
      </c>
      <c r="H538" s="1" t="s">
        <v>16506</v>
      </c>
      <c r="I538" s="1" t="s">
        <v>9984</v>
      </c>
      <c r="J538" s="1"/>
      <c r="K538" s="1" t="s">
        <v>16937</v>
      </c>
      <c r="L538" s="1" t="s">
        <v>536</v>
      </c>
      <c r="M538" s="1" t="s">
        <v>11630</v>
      </c>
      <c r="N538" s="1" t="s">
        <v>12766</v>
      </c>
      <c r="O538" s="1" t="s">
        <v>536</v>
      </c>
      <c r="P538" s="1" t="s">
        <v>17073</v>
      </c>
      <c r="Q538" s="1" t="s">
        <v>17073</v>
      </c>
      <c r="R538" s="1" t="s">
        <v>13469</v>
      </c>
      <c r="S538" s="1" t="s">
        <v>536</v>
      </c>
      <c r="T538" s="1"/>
      <c r="U538" s="1"/>
      <c r="V538" s="1" t="s">
        <v>13479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13885</v>
      </c>
      <c r="F539" s="1" t="s">
        <v>14803</v>
      </c>
      <c r="G539" s="1" t="s">
        <v>15695</v>
      </c>
      <c r="H539" s="1" t="s">
        <v>16504</v>
      </c>
      <c r="I539" s="1" t="s">
        <v>9985</v>
      </c>
      <c r="J539" s="1"/>
      <c r="K539" s="1" t="s">
        <v>16937</v>
      </c>
      <c r="L539" s="1" t="s">
        <v>537</v>
      </c>
      <c r="M539" s="1" t="s">
        <v>11631</v>
      </c>
      <c r="N539" s="1" t="s">
        <v>12766</v>
      </c>
      <c r="O539" s="1" t="s">
        <v>537</v>
      </c>
      <c r="P539" s="1" t="s">
        <v>17073</v>
      </c>
      <c r="Q539" s="1" t="s">
        <v>17073</v>
      </c>
      <c r="R539" s="1" t="s">
        <v>13469</v>
      </c>
      <c r="S539" s="1" t="s">
        <v>537</v>
      </c>
      <c r="T539" s="1"/>
      <c r="U539" s="1"/>
      <c r="V539" s="1" t="s">
        <v>13479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13886</v>
      </c>
      <c r="F540" s="1" t="s">
        <v>14804</v>
      </c>
      <c r="G540" s="1" t="s">
        <v>15696</v>
      </c>
      <c r="H540" s="1" t="s">
        <v>16507</v>
      </c>
      <c r="I540" s="1" t="s">
        <v>9986</v>
      </c>
      <c r="J540" s="1"/>
      <c r="K540" s="1" t="s">
        <v>16937</v>
      </c>
      <c r="L540" s="1" t="s">
        <v>538</v>
      </c>
      <c r="M540" s="1" t="s">
        <v>11632</v>
      </c>
      <c r="N540" s="1" t="s">
        <v>12766</v>
      </c>
      <c r="O540" s="1" t="s">
        <v>538</v>
      </c>
      <c r="P540" s="1" t="s">
        <v>17073</v>
      </c>
      <c r="Q540" s="1" t="s">
        <v>17073</v>
      </c>
      <c r="R540" s="1" t="s">
        <v>13469</v>
      </c>
      <c r="S540" s="1" t="s">
        <v>538</v>
      </c>
      <c r="T540" s="1"/>
      <c r="U540" s="1"/>
      <c r="V540" s="1" t="s">
        <v>13479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13887</v>
      </c>
      <c r="F541" s="1" t="s">
        <v>14805</v>
      </c>
      <c r="G541" s="1" t="s">
        <v>15697</v>
      </c>
      <c r="H541" s="1" t="s">
        <v>16503</v>
      </c>
      <c r="I541" s="1" t="s">
        <v>9987</v>
      </c>
      <c r="J541" s="1"/>
      <c r="K541" s="1" t="s">
        <v>16937</v>
      </c>
      <c r="L541" s="1" t="s">
        <v>539</v>
      </c>
      <c r="M541" s="1" t="s">
        <v>11633</v>
      </c>
      <c r="N541" s="1" t="s">
        <v>12766</v>
      </c>
      <c r="O541" s="1" t="s">
        <v>539</v>
      </c>
      <c r="P541" s="1" t="s">
        <v>17074</v>
      </c>
      <c r="Q541" s="1" t="s">
        <v>17606</v>
      </c>
      <c r="R541" s="1" t="s">
        <v>13469</v>
      </c>
      <c r="S541" s="1" t="s">
        <v>539</v>
      </c>
      <c r="T541" s="1" t="s">
        <v>18235</v>
      </c>
      <c r="U541" s="1"/>
      <c r="V541" s="1" t="s">
        <v>13479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13888</v>
      </c>
      <c r="F542" s="1" t="s">
        <v>14806</v>
      </c>
      <c r="G542" s="1" t="s">
        <v>15698</v>
      </c>
      <c r="H542" s="1" t="s">
        <v>16508</v>
      </c>
      <c r="I542" s="1" t="s">
        <v>9988</v>
      </c>
      <c r="J542" s="1"/>
      <c r="K542" s="1" t="s">
        <v>16937</v>
      </c>
      <c r="L542" s="1" t="s">
        <v>540</v>
      </c>
      <c r="M542" s="1" t="s">
        <v>11634</v>
      </c>
      <c r="N542" s="1" t="s">
        <v>12766</v>
      </c>
      <c r="O542" s="1" t="s">
        <v>540</v>
      </c>
      <c r="P542" s="1" t="s">
        <v>17074</v>
      </c>
      <c r="Q542" s="1" t="s">
        <v>17607</v>
      </c>
      <c r="R542" s="1" t="s">
        <v>13469</v>
      </c>
      <c r="S542" s="1" t="s">
        <v>540</v>
      </c>
      <c r="T542" s="1"/>
      <c r="U542" s="1"/>
      <c r="V542" s="1" t="s">
        <v>13479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13889</v>
      </c>
      <c r="F543" s="1" t="s">
        <v>14807</v>
      </c>
      <c r="G543" s="1" t="s">
        <v>15699</v>
      </c>
      <c r="H543" s="1" t="s">
        <v>16505</v>
      </c>
      <c r="I543" s="1" t="s">
        <v>9989</v>
      </c>
      <c r="J543" s="1"/>
      <c r="K543" s="1" t="s">
        <v>16937</v>
      </c>
      <c r="L543" s="1" t="s">
        <v>541</v>
      </c>
      <c r="M543" s="1" t="s">
        <v>11635</v>
      </c>
      <c r="N543" s="1" t="s">
        <v>12766</v>
      </c>
      <c r="O543" s="1" t="s">
        <v>541</v>
      </c>
      <c r="P543" s="1" t="s">
        <v>17074</v>
      </c>
      <c r="Q543" s="1" t="s">
        <v>17608</v>
      </c>
      <c r="R543" s="1" t="s">
        <v>13469</v>
      </c>
      <c r="S543" s="1" t="s">
        <v>541</v>
      </c>
      <c r="T543" s="1"/>
      <c r="U543" s="1"/>
      <c r="V543" s="1" t="s">
        <v>13479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13890</v>
      </c>
      <c r="F544" s="1" t="s">
        <v>14808</v>
      </c>
      <c r="G544" s="1" t="s">
        <v>15700</v>
      </c>
      <c r="H544" s="1" t="s">
        <v>16509</v>
      </c>
      <c r="I544" s="1" t="s">
        <v>9990</v>
      </c>
      <c r="J544" s="1"/>
      <c r="K544" s="1" t="s">
        <v>16937</v>
      </c>
      <c r="L544" s="1" t="s">
        <v>542</v>
      </c>
      <c r="M544" s="1" t="s">
        <v>11636</v>
      </c>
      <c r="N544" s="1" t="s">
        <v>12766</v>
      </c>
      <c r="O544" s="1" t="s">
        <v>542</v>
      </c>
      <c r="P544" s="1" t="s">
        <v>17075</v>
      </c>
      <c r="Q544" s="1" t="s">
        <v>17075</v>
      </c>
      <c r="R544" s="1" t="s">
        <v>13469</v>
      </c>
      <c r="S544" s="1" t="s">
        <v>542</v>
      </c>
      <c r="T544" s="1"/>
      <c r="U544" s="1" t="s">
        <v>18446</v>
      </c>
      <c r="V544" s="1" t="s">
        <v>13479</v>
      </c>
      <c r="W544" s="1" t="s">
        <v>542</v>
      </c>
      <c r="X544" s="1"/>
      <c r="Y544" t="s">
        <v>18722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13891</v>
      </c>
      <c r="F545" s="1" t="s">
        <v>13891</v>
      </c>
      <c r="G545" s="1" t="s">
        <v>15701</v>
      </c>
      <c r="H545" s="1" t="s">
        <v>16510</v>
      </c>
      <c r="I545" s="1" t="s">
        <v>9991</v>
      </c>
      <c r="J545" s="1"/>
      <c r="K545" s="1" t="s">
        <v>16937</v>
      </c>
      <c r="L545" s="1" t="s">
        <v>543</v>
      </c>
      <c r="M545" s="1" t="s">
        <v>11637</v>
      </c>
      <c r="N545" s="1" t="s">
        <v>12766</v>
      </c>
      <c r="O545" s="1" t="s">
        <v>543</v>
      </c>
      <c r="P545" s="1" t="s">
        <v>17075</v>
      </c>
      <c r="Q545" s="1" t="s">
        <v>17075</v>
      </c>
      <c r="R545" s="1" t="s">
        <v>13469</v>
      </c>
      <c r="S545" s="1" t="s">
        <v>543</v>
      </c>
      <c r="T545" s="1"/>
      <c r="U545" s="1"/>
      <c r="V545" s="1" t="s">
        <v>13479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13892</v>
      </c>
      <c r="F546" s="1" t="s">
        <v>14809</v>
      </c>
      <c r="G546" s="1" t="s">
        <v>15702</v>
      </c>
      <c r="H546" s="1" t="s">
        <v>16511</v>
      </c>
      <c r="I546" s="1" t="s">
        <v>9992</v>
      </c>
      <c r="J546" s="1"/>
      <c r="K546" s="1" t="s">
        <v>16937</v>
      </c>
      <c r="L546" s="1" t="s">
        <v>544</v>
      </c>
      <c r="M546" s="1" t="s">
        <v>11638</v>
      </c>
      <c r="N546" s="1" t="s">
        <v>12766</v>
      </c>
      <c r="O546" s="1" t="s">
        <v>544</v>
      </c>
      <c r="P546" s="1" t="s">
        <v>17075</v>
      </c>
      <c r="Q546" s="1" t="s">
        <v>17075</v>
      </c>
      <c r="R546" s="1" t="s">
        <v>13469</v>
      </c>
      <c r="S546" s="1" t="s">
        <v>544</v>
      </c>
      <c r="T546" s="1"/>
      <c r="U546" s="1"/>
      <c r="V546" s="1" t="s">
        <v>13479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3930</v>
      </c>
      <c r="G547" s="1" t="s">
        <v>7114</v>
      </c>
      <c r="H547" s="1" t="s">
        <v>8574</v>
      </c>
      <c r="I547" s="1" t="s">
        <v>9993</v>
      </c>
      <c r="J547" s="1"/>
      <c r="K547" s="1" t="s">
        <v>16937</v>
      </c>
      <c r="L547" s="1" t="s">
        <v>545</v>
      </c>
      <c r="M547" s="1" t="s">
        <v>11639</v>
      </c>
      <c r="N547" s="1" t="s">
        <v>12766</v>
      </c>
      <c r="O547" s="1" t="s">
        <v>545</v>
      </c>
      <c r="P547" s="1" t="s">
        <v>17075</v>
      </c>
      <c r="Q547" s="1" t="s">
        <v>17075</v>
      </c>
      <c r="R547" s="1" t="s">
        <v>13469</v>
      </c>
      <c r="S547" s="1" t="s">
        <v>545</v>
      </c>
      <c r="T547" s="1"/>
      <c r="U547" s="1"/>
      <c r="V547" s="1" t="s">
        <v>13479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13893</v>
      </c>
      <c r="F548" s="1" t="s">
        <v>14810</v>
      </c>
      <c r="G548" s="1" t="s">
        <v>15703</v>
      </c>
      <c r="H548" s="1" t="s">
        <v>16512</v>
      </c>
      <c r="I548" s="1" t="s">
        <v>9994</v>
      </c>
      <c r="J548" s="1"/>
      <c r="K548" s="1" t="s">
        <v>16937</v>
      </c>
      <c r="L548" s="1" t="s">
        <v>546</v>
      </c>
      <c r="M548" s="1" t="s">
        <v>11640</v>
      </c>
      <c r="N548" s="1" t="s">
        <v>12766</v>
      </c>
      <c r="O548" s="1" t="s">
        <v>546</v>
      </c>
      <c r="P548" s="1" t="s">
        <v>17075</v>
      </c>
      <c r="Q548" s="1" t="s">
        <v>17075</v>
      </c>
      <c r="R548" s="1" t="s">
        <v>13469</v>
      </c>
      <c r="S548" s="1" t="s">
        <v>546</v>
      </c>
      <c r="T548" s="1"/>
      <c r="U548" s="1"/>
      <c r="V548" s="1" t="s">
        <v>13479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13894</v>
      </c>
      <c r="F549" s="1" t="s">
        <v>14811</v>
      </c>
      <c r="G549" s="1" t="s">
        <v>13894</v>
      </c>
      <c r="H549" s="1" t="s">
        <v>16513</v>
      </c>
      <c r="I549" s="1" t="s">
        <v>9995</v>
      </c>
      <c r="J549" s="1"/>
      <c r="K549" s="1" t="s">
        <v>16937</v>
      </c>
      <c r="L549" s="1" t="s">
        <v>547</v>
      </c>
      <c r="M549" s="1" t="s">
        <v>11641</v>
      </c>
      <c r="N549" s="1" t="s">
        <v>12766</v>
      </c>
      <c r="O549" s="1" t="s">
        <v>547</v>
      </c>
      <c r="P549" s="1" t="s">
        <v>17076</v>
      </c>
      <c r="Q549" s="1" t="s">
        <v>17609</v>
      </c>
      <c r="R549" s="1" t="s">
        <v>13469</v>
      </c>
      <c r="S549" s="1" t="s">
        <v>547</v>
      </c>
      <c r="T549" s="1" t="s">
        <v>18236</v>
      </c>
      <c r="U549" s="1"/>
      <c r="V549" s="1" t="s">
        <v>13479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5552</v>
      </c>
      <c r="G550" s="1" t="s">
        <v>7116</v>
      </c>
      <c r="H550" s="1" t="s">
        <v>8577</v>
      </c>
      <c r="I550" s="1" t="s">
        <v>9996</v>
      </c>
      <c r="J550" s="1"/>
      <c r="K550" s="1" t="s">
        <v>16937</v>
      </c>
      <c r="L550" s="1" t="s">
        <v>548</v>
      </c>
      <c r="M550" s="1" t="s">
        <v>11642</v>
      </c>
      <c r="N550" s="1" t="s">
        <v>12766</v>
      </c>
      <c r="O550" s="1" t="s">
        <v>548</v>
      </c>
      <c r="P550" s="1" t="s">
        <v>17077</v>
      </c>
      <c r="Q550" s="1" t="s">
        <v>17077</v>
      </c>
      <c r="R550" s="1" t="s">
        <v>13469</v>
      </c>
      <c r="S550" s="1" t="s">
        <v>548</v>
      </c>
      <c r="T550" s="1"/>
      <c r="U550" s="1" t="s">
        <v>18447</v>
      </c>
      <c r="V550" s="1" t="s">
        <v>13479</v>
      </c>
      <c r="W550" s="1" t="s">
        <v>548</v>
      </c>
      <c r="X550" s="1" t="s">
        <v>18621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13895</v>
      </c>
      <c r="F551" s="1" t="s">
        <v>14812</v>
      </c>
      <c r="G551" s="1" t="s">
        <v>15704</v>
      </c>
      <c r="H551" s="1" t="s">
        <v>16514</v>
      </c>
      <c r="I551" s="1" t="s">
        <v>9997</v>
      </c>
      <c r="J551" s="1"/>
      <c r="K551" s="1" t="s">
        <v>16937</v>
      </c>
      <c r="L551" s="1" t="s">
        <v>549</v>
      </c>
      <c r="M551" s="1" t="s">
        <v>11643</v>
      </c>
      <c r="N551" s="1" t="s">
        <v>12766</v>
      </c>
      <c r="O551" s="1" t="s">
        <v>549</v>
      </c>
      <c r="P551" s="1" t="s">
        <v>17077</v>
      </c>
      <c r="Q551" s="1" t="s">
        <v>17077</v>
      </c>
      <c r="R551" s="1" t="s">
        <v>13469</v>
      </c>
      <c r="S551" s="1" t="s">
        <v>549</v>
      </c>
      <c r="T551" s="1"/>
      <c r="U551" s="1"/>
      <c r="V551" s="1" t="s">
        <v>13479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13896</v>
      </c>
      <c r="F552" s="1" t="s">
        <v>14813</v>
      </c>
      <c r="G552" s="1" t="s">
        <v>15705</v>
      </c>
      <c r="H552" s="1" t="s">
        <v>16515</v>
      </c>
      <c r="I552" s="1" t="s">
        <v>9998</v>
      </c>
      <c r="J552" s="1"/>
      <c r="K552" s="1" t="s">
        <v>16937</v>
      </c>
      <c r="L552" s="1" t="s">
        <v>550</v>
      </c>
      <c r="M552" s="1" t="s">
        <v>11644</v>
      </c>
      <c r="N552" s="1" t="s">
        <v>12766</v>
      </c>
      <c r="O552" s="1" t="s">
        <v>550</v>
      </c>
      <c r="P552" s="1" t="s">
        <v>17077</v>
      </c>
      <c r="Q552" s="1" t="s">
        <v>17077</v>
      </c>
      <c r="R552" s="1" t="s">
        <v>13469</v>
      </c>
      <c r="S552" s="1" t="s">
        <v>550</v>
      </c>
      <c r="T552" s="1"/>
      <c r="U552" s="1"/>
      <c r="V552" s="1" t="s">
        <v>13479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13897</v>
      </c>
      <c r="F553" s="1" t="s">
        <v>14814</v>
      </c>
      <c r="G553" s="1" t="s">
        <v>15706</v>
      </c>
      <c r="H553" s="1" t="s">
        <v>16516</v>
      </c>
      <c r="I553" s="1" t="s">
        <v>9999</v>
      </c>
      <c r="J553" s="1"/>
      <c r="K553" s="1" t="s">
        <v>16937</v>
      </c>
      <c r="L553" s="1" t="s">
        <v>551</v>
      </c>
      <c r="M553" s="1" t="s">
        <v>11645</v>
      </c>
      <c r="N553" s="1" t="s">
        <v>12766</v>
      </c>
      <c r="O553" s="1" t="s">
        <v>551</v>
      </c>
      <c r="P553" s="1" t="s">
        <v>17077</v>
      </c>
      <c r="Q553" s="1" t="s">
        <v>17077</v>
      </c>
      <c r="R553" s="1" t="s">
        <v>13469</v>
      </c>
      <c r="S553" s="1" t="s">
        <v>551</v>
      </c>
      <c r="T553" s="1"/>
      <c r="U553" s="1"/>
      <c r="V553" s="1" t="s">
        <v>13479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13898</v>
      </c>
      <c r="F554" s="1" t="s">
        <v>14815</v>
      </c>
      <c r="G554" s="1" t="s">
        <v>13898</v>
      </c>
      <c r="H554" s="1" t="s">
        <v>16516</v>
      </c>
      <c r="I554" s="1" t="s">
        <v>10000</v>
      </c>
      <c r="J554" s="1"/>
      <c r="K554" s="1" t="s">
        <v>16937</v>
      </c>
      <c r="L554" s="1" t="s">
        <v>552</v>
      </c>
      <c r="M554" s="1" t="s">
        <v>11646</v>
      </c>
      <c r="N554" s="1" t="s">
        <v>12766</v>
      </c>
      <c r="O554" s="1" t="s">
        <v>552</v>
      </c>
      <c r="P554" s="1" t="s">
        <v>17077</v>
      </c>
      <c r="Q554" s="1" t="s">
        <v>17077</v>
      </c>
      <c r="R554" s="1" t="s">
        <v>13469</v>
      </c>
      <c r="S554" s="1" t="s">
        <v>552</v>
      </c>
      <c r="T554" s="1"/>
      <c r="U554" s="1"/>
      <c r="V554" s="1" t="s">
        <v>13479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13899</v>
      </c>
      <c r="F555" s="1" t="s">
        <v>14816</v>
      </c>
      <c r="G555" s="1" t="s">
        <v>15707</v>
      </c>
      <c r="H555" s="1" t="s">
        <v>14816</v>
      </c>
      <c r="I555" s="1" t="s">
        <v>10001</v>
      </c>
      <c r="J555" s="1"/>
      <c r="K555" s="1" t="s">
        <v>16937</v>
      </c>
      <c r="L555" s="1" t="s">
        <v>553</v>
      </c>
      <c r="M555" s="1" t="s">
        <v>11647</v>
      </c>
      <c r="N555" s="1" t="s">
        <v>12766</v>
      </c>
      <c r="O555" s="1" t="s">
        <v>553</v>
      </c>
      <c r="P555" s="1" t="s">
        <v>17078</v>
      </c>
      <c r="Q555" s="1" t="s">
        <v>17610</v>
      </c>
      <c r="R555" s="1" t="s">
        <v>13469</v>
      </c>
      <c r="S555" s="1" t="s">
        <v>553</v>
      </c>
      <c r="T555" s="1" t="s">
        <v>18237</v>
      </c>
      <c r="U555" s="1"/>
      <c r="V555" s="1" t="s">
        <v>13479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13900</v>
      </c>
      <c r="F556" s="1" t="s">
        <v>14817</v>
      </c>
      <c r="G556" s="1" t="s">
        <v>15708</v>
      </c>
      <c r="H556" s="1" t="s">
        <v>16517</v>
      </c>
      <c r="I556" s="1" t="s">
        <v>10002</v>
      </c>
      <c r="J556" s="1"/>
      <c r="K556" s="1" t="s">
        <v>16937</v>
      </c>
      <c r="L556" s="1" t="s">
        <v>554</v>
      </c>
      <c r="M556" s="1" t="s">
        <v>11648</v>
      </c>
      <c r="N556" s="1" t="s">
        <v>12766</v>
      </c>
      <c r="O556" s="1" t="s">
        <v>554</v>
      </c>
      <c r="P556" s="1" t="s">
        <v>17078</v>
      </c>
      <c r="Q556" s="1" t="s">
        <v>17611</v>
      </c>
      <c r="R556" s="1" t="s">
        <v>13469</v>
      </c>
      <c r="S556" s="1" t="s">
        <v>554</v>
      </c>
      <c r="T556" s="1"/>
      <c r="U556" s="1"/>
      <c r="V556" s="1" t="s">
        <v>13479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13901</v>
      </c>
      <c r="F557" s="1" t="s">
        <v>14818</v>
      </c>
      <c r="G557" s="1" t="s">
        <v>15709</v>
      </c>
      <c r="H557" s="1" t="s">
        <v>16518</v>
      </c>
      <c r="I557" s="1" t="s">
        <v>10003</v>
      </c>
      <c r="J557" s="1"/>
      <c r="K557" s="1" t="s">
        <v>16937</v>
      </c>
      <c r="L557" s="1" t="s">
        <v>555</v>
      </c>
      <c r="M557" s="1" t="s">
        <v>11649</v>
      </c>
      <c r="N557" s="1" t="s">
        <v>12766</v>
      </c>
      <c r="O557" s="1" t="s">
        <v>555</v>
      </c>
      <c r="P557" s="1" t="s">
        <v>17078</v>
      </c>
      <c r="Q557" s="1" t="s">
        <v>17612</v>
      </c>
      <c r="R557" s="1" t="s">
        <v>13469</v>
      </c>
      <c r="S557" s="1" t="s">
        <v>555</v>
      </c>
      <c r="T557" s="1"/>
      <c r="U557" s="1"/>
      <c r="V557" s="1" t="s">
        <v>13479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13902</v>
      </c>
      <c r="F558" s="1" t="s">
        <v>14819</v>
      </c>
      <c r="G558" s="1" t="s">
        <v>15710</v>
      </c>
      <c r="H558" s="1" t="s">
        <v>16519</v>
      </c>
      <c r="I558" s="1" t="s">
        <v>10004</v>
      </c>
      <c r="J558" s="1"/>
      <c r="K558" s="1" t="s">
        <v>16937</v>
      </c>
      <c r="L558" s="1" t="s">
        <v>556</v>
      </c>
      <c r="M558" s="1" t="s">
        <v>11650</v>
      </c>
      <c r="N558" s="1" t="s">
        <v>12766</v>
      </c>
      <c r="O558" s="1" t="s">
        <v>556</v>
      </c>
      <c r="P558" s="1" t="s">
        <v>17078</v>
      </c>
      <c r="Q558" s="1" t="s">
        <v>17613</v>
      </c>
      <c r="R558" s="1" t="s">
        <v>13469</v>
      </c>
      <c r="S558" s="1" t="s">
        <v>556</v>
      </c>
      <c r="T558" s="1"/>
      <c r="U558" s="1"/>
      <c r="V558" s="1" t="s">
        <v>13479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13903</v>
      </c>
      <c r="F559" s="1" t="s">
        <v>13903</v>
      </c>
      <c r="G559" s="1" t="s">
        <v>15711</v>
      </c>
      <c r="H559" s="1" t="s">
        <v>16520</v>
      </c>
      <c r="I559" s="1" t="s">
        <v>10005</v>
      </c>
      <c r="J559" s="1"/>
      <c r="K559" s="1" t="s">
        <v>16937</v>
      </c>
      <c r="L559" s="1" t="s">
        <v>557</v>
      </c>
      <c r="M559" s="1" t="s">
        <v>11651</v>
      </c>
      <c r="N559" s="1" t="s">
        <v>12766</v>
      </c>
      <c r="O559" s="1" t="s">
        <v>557</v>
      </c>
      <c r="P559" s="1" t="s">
        <v>17078</v>
      </c>
      <c r="Q559" s="1" t="s">
        <v>17614</v>
      </c>
      <c r="R559" s="1" t="s">
        <v>13469</v>
      </c>
      <c r="S559" s="1" t="s">
        <v>557</v>
      </c>
      <c r="T559" s="1"/>
      <c r="U559" s="1"/>
      <c r="V559" s="1" t="s">
        <v>13479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5561</v>
      </c>
      <c r="G560" s="1" t="s">
        <v>7125</v>
      </c>
      <c r="H560" s="1" t="s">
        <v>8586</v>
      </c>
      <c r="I560" s="1" t="s">
        <v>10006</v>
      </c>
      <c r="J560" s="1"/>
      <c r="K560" s="1" t="s">
        <v>16937</v>
      </c>
      <c r="L560" s="1" t="s">
        <v>558</v>
      </c>
      <c r="M560" s="1" t="s">
        <v>11652</v>
      </c>
      <c r="N560" s="1" t="s">
        <v>12766</v>
      </c>
      <c r="O560" s="1" t="s">
        <v>558</v>
      </c>
      <c r="P560" s="1" t="s">
        <v>17078</v>
      </c>
      <c r="Q560" s="1" t="s">
        <v>17615</v>
      </c>
      <c r="R560" s="1" t="s">
        <v>13469</v>
      </c>
      <c r="S560" s="1" t="s">
        <v>558</v>
      </c>
      <c r="T560" s="1"/>
      <c r="U560" s="1"/>
      <c r="V560" s="1" t="s">
        <v>13479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5562</v>
      </c>
      <c r="G561" s="1" t="s">
        <v>7126</v>
      </c>
      <c r="H561" s="1" t="s">
        <v>8586</v>
      </c>
      <c r="I561" s="1" t="s">
        <v>10007</v>
      </c>
      <c r="J561" s="1"/>
      <c r="K561" s="1" t="s">
        <v>16937</v>
      </c>
      <c r="L561" s="1" t="s">
        <v>559</v>
      </c>
      <c r="M561" s="1" t="s">
        <v>11653</v>
      </c>
      <c r="N561" s="1" t="s">
        <v>12766</v>
      </c>
      <c r="O561" s="1" t="s">
        <v>559</v>
      </c>
      <c r="P561" s="1" t="s">
        <v>17078</v>
      </c>
      <c r="Q561" s="1" t="s">
        <v>17615</v>
      </c>
      <c r="R561" s="1" t="s">
        <v>13469</v>
      </c>
      <c r="S561" s="1" t="s">
        <v>559</v>
      </c>
      <c r="T561" s="1"/>
      <c r="U561" s="1"/>
      <c r="V561" s="1" t="s">
        <v>13479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5563</v>
      </c>
      <c r="G562" s="1" t="s">
        <v>7127</v>
      </c>
      <c r="H562" s="1" t="s">
        <v>8587</v>
      </c>
      <c r="I562" s="1" t="s">
        <v>10008</v>
      </c>
      <c r="J562" s="1"/>
      <c r="K562" s="1" t="s">
        <v>16937</v>
      </c>
      <c r="L562" s="1" t="s">
        <v>560</v>
      </c>
      <c r="M562" s="1" t="s">
        <v>11654</v>
      </c>
      <c r="N562" s="1" t="s">
        <v>12766</v>
      </c>
      <c r="O562" s="1" t="s">
        <v>560</v>
      </c>
      <c r="P562" s="1" t="s">
        <v>17079</v>
      </c>
      <c r="Q562" s="1" t="s">
        <v>17079</v>
      </c>
      <c r="R562" s="1" t="s">
        <v>13469</v>
      </c>
      <c r="S562" s="1" t="s">
        <v>560</v>
      </c>
      <c r="T562" s="1"/>
      <c r="U562" s="1" t="s">
        <v>18448</v>
      </c>
      <c r="V562" s="1" t="s">
        <v>13479</v>
      </c>
      <c r="W562" s="1" t="s">
        <v>560</v>
      </c>
      <c r="X562" s="1" t="s">
        <v>18622</v>
      </c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5564</v>
      </c>
      <c r="G563" s="1" t="s">
        <v>7128</v>
      </c>
      <c r="H563" s="1" t="s">
        <v>8587</v>
      </c>
      <c r="I563" s="1" t="s">
        <v>10009</v>
      </c>
      <c r="J563" s="1"/>
      <c r="K563" s="1" t="s">
        <v>16937</v>
      </c>
      <c r="L563" s="1" t="s">
        <v>561</v>
      </c>
      <c r="M563" s="1" t="s">
        <v>11655</v>
      </c>
      <c r="N563" s="1" t="s">
        <v>12766</v>
      </c>
      <c r="O563" s="1" t="s">
        <v>561</v>
      </c>
      <c r="P563" s="1" t="s">
        <v>17079</v>
      </c>
      <c r="Q563" s="1" t="s">
        <v>17079</v>
      </c>
      <c r="R563" s="1" t="s">
        <v>13469</v>
      </c>
      <c r="S563" s="1" t="s">
        <v>561</v>
      </c>
      <c r="T563" s="1"/>
      <c r="U563" s="1"/>
      <c r="V563" s="1" t="s">
        <v>13479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5565</v>
      </c>
      <c r="G564" s="1" t="s">
        <v>3947</v>
      </c>
      <c r="H564" s="1" t="s">
        <v>8588</v>
      </c>
      <c r="I564" s="1" t="s">
        <v>10010</v>
      </c>
      <c r="J564" s="1"/>
      <c r="K564" s="1" t="s">
        <v>16937</v>
      </c>
      <c r="L564" s="1" t="s">
        <v>562</v>
      </c>
      <c r="M564" s="1" t="s">
        <v>11656</v>
      </c>
      <c r="N564" s="1" t="s">
        <v>12766</v>
      </c>
      <c r="O564" s="1" t="s">
        <v>562</v>
      </c>
      <c r="P564" s="1" t="s">
        <v>17079</v>
      </c>
      <c r="Q564" s="1" t="s">
        <v>17079</v>
      </c>
      <c r="R564" s="1" t="s">
        <v>13469</v>
      </c>
      <c r="S564" s="1" t="s">
        <v>562</v>
      </c>
      <c r="T564" s="1"/>
      <c r="U564" s="1"/>
      <c r="V564" s="1" t="s">
        <v>13479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13904</v>
      </c>
      <c r="F565" s="1" t="s">
        <v>14820</v>
      </c>
      <c r="G565" s="1" t="s">
        <v>15712</v>
      </c>
      <c r="H565" s="1" t="s">
        <v>16521</v>
      </c>
      <c r="I565" s="1" t="s">
        <v>10011</v>
      </c>
      <c r="J565" s="1"/>
      <c r="K565" s="1" t="s">
        <v>16937</v>
      </c>
      <c r="L565" s="1" t="s">
        <v>563</v>
      </c>
      <c r="M565" s="1" t="s">
        <v>11657</v>
      </c>
      <c r="N565" s="1" t="s">
        <v>12766</v>
      </c>
      <c r="O565" s="1" t="s">
        <v>563</v>
      </c>
      <c r="P565" s="1" t="s">
        <v>17079</v>
      </c>
      <c r="Q565" s="1" t="s">
        <v>17079</v>
      </c>
      <c r="R565" s="1" t="s">
        <v>13469</v>
      </c>
      <c r="S565" s="1" t="s">
        <v>563</v>
      </c>
      <c r="T565" s="1"/>
      <c r="U565" s="1"/>
      <c r="V565" s="1" t="s">
        <v>13479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13905</v>
      </c>
      <c r="F566" s="1" t="s">
        <v>14821</v>
      </c>
      <c r="G566" s="1" t="s">
        <v>15713</v>
      </c>
      <c r="H566" s="1" t="s">
        <v>16522</v>
      </c>
      <c r="I566" s="1" t="s">
        <v>10012</v>
      </c>
      <c r="J566" s="1"/>
      <c r="K566" s="1" t="s">
        <v>16937</v>
      </c>
      <c r="L566" s="1" t="s">
        <v>564</v>
      </c>
      <c r="M566" s="1" t="s">
        <v>11658</v>
      </c>
      <c r="N566" s="1" t="s">
        <v>12766</v>
      </c>
      <c r="O566" s="1" t="s">
        <v>564</v>
      </c>
      <c r="P566" s="1" t="s">
        <v>17080</v>
      </c>
      <c r="Q566" s="1" t="s">
        <v>17616</v>
      </c>
      <c r="R566" s="1" t="s">
        <v>13469</v>
      </c>
      <c r="S566" s="1" t="s">
        <v>564</v>
      </c>
      <c r="T566" s="1" t="s">
        <v>18238</v>
      </c>
      <c r="U566" s="1"/>
      <c r="V566" s="1" t="s">
        <v>13479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5568</v>
      </c>
      <c r="G567" s="1" t="s">
        <v>7131</v>
      </c>
      <c r="H567" s="1" t="s">
        <v>8591</v>
      </c>
      <c r="I567" s="1" t="s">
        <v>10013</v>
      </c>
      <c r="J567" s="1"/>
      <c r="K567" s="1" t="s">
        <v>16937</v>
      </c>
      <c r="L567" s="1" t="s">
        <v>565</v>
      </c>
      <c r="M567" s="1" t="s">
        <v>11659</v>
      </c>
      <c r="N567" s="1" t="s">
        <v>12766</v>
      </c>
      <c r="O567" s="1" t="s">
        <v>565</v>
      </c>
      <c r="P567" s="1" t="s">
        <v>17080</v>
      </c>
      <c r="Q567" s="1" t="s">
        <v>17617</v>
      </c>
      <c r="R567" s="1" t="s">
        <v>13469</v>
      </c>
      <c r="S567" s="1" t="s">
        <v>565</v>
      </c>
      <c r="T567" s="1"/>
      <c r="U567" s="1"/>
      <c r="V567" s="1" t="s">
        <v>13479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13906</v>
      </c>
      <c r="F568" s="1" t="s">
        <v>14822</v>
      </c>
      <c r="G568" s="1" t="s">
        <v>15714</v>
      </c>
      <c r="H568" s="1" t="s">
        <v>16522</v>
      </c>
      <c r="I568" s="1" t="s">
        <v>10014</v>
      </c>
      <c r="J568" s="1"/>
      <c r="K568" s="1" t="s">
        <v>16937</v>
      </c>
      <c r="L568" s="1" t="s">
        <v>566</v>
      </c>
      <c r="M568" s="1" t="s">
        <v>11660</v>
      </c>
      <c r="N568" s="1" t="s">
        <v>12766</v>
      </c>
      <c r="O568" s="1" t="s">
        <v>566</v>
      </c>
      <c r="P568" s="1" t="s">
        <v>17080</v>
      </c>
      <c r="Q568" s="1" t="s">
        <v>17616</v>
      </c>
      <c r="R568" s="1" t="s">
        <v>13469</v>
      </c>
      <c r="S568" s="1" t="s">
        <v>566</v>
      </c>
      <c r="T568" s="1"/>
      <c r="U568" s="1"/>
      <c r="V568" s="1" t="s">
        <v>13479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13907</v>
      </c>
      <c r="F569" s="1" t="s">
        <v>14823</v>
      </c>
      <c r="G569" s="1" t="s">
        <v>15715</v>
      </c>
      <c r="H569" s="1" t="s">
        <v>16523</v>
      </c>
      <c r="I569" s="1" t="s">
        <v>10015</v>
      </c>
      <c r="J569" s="1"/>
      <c r="K569" s="1" t="s">
        <v>16937</v>
      </c>
      <c r="L569" s="1" t="s">
        <v>567</v>
      </c>
      <c r="M569" s="1" t="s">
        <v>11661</v>
      </c>
      <c r="N569" s="1" t="s">
        <v>12766</v>
      </c>
      <c r="O569" s="1" t="s">
        <v>567</v>
      </c>
      <c r="P569" s="1" t="s">
        <v>17080</v>
      </c>
      <c r="Q569" s="1" t="s">
        <v>17618</v>
      </c>
      <c r="R569" s="1" t="s">
        <v>13469</v>
      </c>
      <c r="S569" s="1" t="s">
        <v>567</v>
      </c>
      <c r="T569" s="1"/>
      <c r="U569" s="1"/>
      <c r="V569" s="1" t="s">
        <v>13479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13908</v>
      </c>
      <c r="F570" s="1" t="s">
        <v>14824</v>
      </c>
      <c r="G570" s="1" t="s">
        <v>15716</v>
      </c>
      <c r="H570" s="1" t="s">
        <v>16524</v>
      </c>
      <c r="I570" s="1" t="s">
        <v>10016</v>
      </c>
      <c r="J570" s="1"/>
      <c r="K570" s="1" t="s">
        <v>16937</v>
      </c>
      <c r="L570" s="1" t="s">
        <v>568</v>
      </c>
      <c r="M570" s="1" t="s">
        <v>11662</v>
      </c>
      <c r="N570" s="1" t="s">
        <v>12766</v>
      </c>
      <c r="O570" s="1" t="s">
        <v>568</v>
      </c>
      <c r="P570" s="1" t="s">
        <v>17081</v>
      </c>
      <c r="Q570" s="1" t="s">
        <v>17081</v>
      </c>
      <c r="R570" s="1" t="s">
        <v>13469</v>
      </c>
      <c r="S570" s="1" t="s">
        <v>568</v>
      </c>
      <c r="T570" s="1"/>
      <c r="U570" s="1" t="s">
        <v>18449</v>
      </c>
      <c r="V570" s="1" t="s">
        <v>13479</v>
      </c>
      <c r="W570" s="1" t="s">
        <v>568</v>
      </c>
      <c r="X570" s="1" t="s">
        <v>18623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13909</v>
      </c>
      <c r="F571" s="1" t="s">
        <v>14825</v>
      </c>
      <c r="G571" s="1" t="s">
        <v>15717</v>
      </c>
      <c r="H571" s="1" t="s">
        <v>16520</v>
      </c>
      <c r="I571" s="1" t="s">
        <v>10017</v>
      </c>
      <c r="J571" s="1"/>
      <c r="K571" s="1" t="s">
        <v>16937</v>
      </c>
      <c r="L571" s="1" t="s">
        <v>569</v>
      </c>
      <c r="M571" s="1" t="s">
        <v>11663</v>
      </c>
      <c r="N571" s="1" t="s">
        <v>12766</v>
      </c>
      <c r="O571" s="1" t="s">
        <v>569</v>
      </c>
      <c r="P571" s="1" t="s">
        <v>17081</v>
      </c>
      <c r="Q571" s="1" t="s">
        <v>17081</v>
      </c>
      <c r="R571" s="1" t="s">
        <v>13469</v>
      </c>
      <c r="S571" s="1" t="s">
        <v>569</v>
      </c>
      <c r="T571" s="1"/>
      <c r="U571" s="1"/>
      <c r="V571" s="1" t="s">
        <v>13479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13910</v>
      </c>
      <c r="F572" s="1" t="s">
        <v>14826</v>
      </c>
      <c r="G572" s="1" t="s">
        <v>15718</v>
      </c>
      <c r="H572" s="1" t="s">
        <v>16525</v>
      </c>
      <c r="I572" s="1" t="s">
        <v>10018</v>
      </c>
      <c r="J572" s="1"/>
      <c r="K572" s="1" t="s">
        <v>16937</v>
      </c>
      <c r="L572" s="1" t="s">
        <v>570</v>
      </c>
      <c r="M572" s="1" t="s">
        <v>11664</v>
      </c>
      <c r="N572" s="1" t="s">
        <v>12766</v>
      </c>
      <c r="O572" s="1" t="s">
        <v>570</v>
      </c>
      <c r="P572" s="1" t="s">
        <v>17081</v>
      </c>
      <c r="Q572" s="1" t="s">
        <v>17081</v>
      </c>
      <c r="R572" s="1" t="s">
        <v>13469</v>
      </c>
      <c r="S572" s="1" t="s">
        <v>570</v>
      </c>
      <c r="T572" s="1"/>
      <c r="U572" s="1"/>
      <c r="V572" s="1" t="s">
        <v>13479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13911</v>
      </c>
      <c r="F573" s="1" t="s">
        <v>14827</v>
      </c>
      <c r="G573" s="1" t="s">
        <v>15719</v>
      </c>
      <c r="H573" s="1" t="s">
        <v>16526</v>
      </c>
      <c r="I573" s="1" t="s">
        <v>10019</v>
      </c>
      <c r="J573" s="1"/>
      <c r="K573" s="1" t="s">
        <v>16937</v>
      </c>
      <c r="L573" s="1" t="s">
        <v>571</v>
      </c>
      <c r="M573" s="1" t="s">
        <v>11665</v>
      </c>
      <c r="N573" s="1" t="s">
        <v>12766</v>
      </c>
      <c r="O573" s="1" t="s">
        <v>571</v>
      </c>
      <c r="P573" s="1" t="s">
        <v>17081</v>
      </c>
      <c r="Q573" s="1" t="s">
        <v>17081</v>
      </c>
      <c r="R573" s="1" t="s">
        <v>13469</v>
      </c>
      <c r="S573" s="1" t="s">
        <v>571</v>
      </c>
      <c r="T573" s="1"/>
      <c r="U573" s="1"/>
      <c r="V573" s="1" t="s">
        <v>13479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13912</v>
      </c>
      <c r="F574" s="1" t="s">
        <v>14828</v>
      </c>
      <c r="G574" s="1" t="s">
        <v>15720</v>
      </c>
      <c r="H574" s="1" t="s">
        <v>16527</v>
      </c>
      <c r="I574" s="1" t="s">
        <v>10020</v>
      </c>
      <c r="J574" s="1"/>
      <c r="K574" s="1" t="s">
        <v>16937</v>
      </c>
      <c r="L574" s="1" t="s">
        <v>572</v>
      </c>
      <c r="M574" s="1" t="s">
        <v>11666</v>
      </c>
      <c r="N574" s="1" t="s">
        <v>12766</v>
      </c>
      <c r="O574" s="1" t="s">
        <v>572</v>
      </c>
      <c r="P574" s="1" t="s">
        <v>17081</v>
      </c>
      <c r="Q574" s="1" t="s">
        <v>17081</v>
      </c>
      <c r="R574" s="1" t="s">
        <v>13469</v>
      </c>
      <c r="S574" s="1" t="s">
        <v>572</v>
      </c>
      <c r="T574" s="1"/>
      <c r="U574" s="1"/>
      <c r="V574" s="1" t="s">
        <v>13479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13913</v>
      </c>
      <c r="F575" s="1" t="s">
        <v>14829</v>
      </c>
      <c r="G575" s="1" t="s">
        <v>15721</v>
      </c>
      <c r="H575" s="1" t="s">
        <v>13913</v>
      </c>
      <c r="I575" s="1" t="s">
        <v>10021</v>
      </c>
      <c r="J575" s="1"/>
      <c r="K575" s="1" t="s">
        <v>16937</v>
      </c>
      <c r="L575" s="1" t="s">
        <v>573</v>
      </c>
      <c r="M575" s="1" t="s">
        <v>11667</v>
      </c>
      <c r="N575" s="1" t="s">
        <v>12766</v>
      </c>
      <c r="O575" s="1" t="s">
        <v>573</v>
      </c>
      <c r="P575" s="1" t="s">
        <v>17081</v>
      </c>
      <c r="Q575" s="1" t="s">
        <v>17081</v>
      </c>
      <c r="R575" s="1" t="s">
        <v>13469</v>
      </c>
      <c r="S575" s="1" t="s">
        <v>573</v>
      </c>
      <c r="T575" s="1"/>
      <c r="U575" s="1"/>
      <c r="V575" s="1" t="s">
        <v>13479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13914</v>
      </c>
      <c r="F576" s="1" t="s">
        <v>14830</v>
      </c>
      <c r="G576" s="1" t="s">
        <v>15722</v>
      </c>
      <c r="H576" s="1" t="s">
        <v>13914</v>
      </c>
      <c r="I576" s="1" t="s">
        <v>9956</v>
      </c>
      <c r="J576" s="1"/>
      <c r="K576" s="1" t="s">
        <v>16937</v>
      </c>
      <c r="L576" s="1" t="s">
        <v>574</v>
      </c>
      <c r="M576" s="1" t="s">
        <v>11668</v>
      </c>
      <c r="N576" s="1" t="s">
        <v>12766</v>
      </c>
      <c r="O576" s="1" t="s">
        <v>574</v>
      </c>
      <c r="P576" s="1" t="s">
        <v>17081</v>
      </c>
      <c r="Q576" s="1" t="s">
        <v>17081</v>
      </c>
      <c r="R576" s="1" t="s">
        <v>13469</v>
      </c>
      <c r="S576" s="1" t="s">
        <v>574</v>
      </c>
      <c r="T576" s="1"/>
      <c r="U576" s="1"/>
      <c r="V576" s="1" t="s">
        <v>13479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13915</v>
      </c>
      <c r="F577" s="1" t="s">
        <v>14831</v>
      </c>
      <c r="G577" s="1" t="s">
        <v>15723</v>
      </c>
      <c r="H577" s="1" t="s">
        <v>16528</v>
      </c>
      <c r="I577" s="1" t="s">
        <v>10002</v>
      </c>
      <c r="J577" s="1"/>
      <c r="K577" s="1" t="s">
        <v>16937</v>
      </c>
      <c r="L577" s="1" t="s">
        <v>575</v>
      </c>
      <c r="M577" s="1" t="s">
        <v>11669</v>
      </c>
      <c r="N577" s="1" t="s">
        <v>12766</v>
      </c>
      <c r="O577" s="1" t="s">
        <v>575</v>
      </c>
      <c r="P577" s="1" t="s">
        <v>17082</v>
      </c>
      <c r="Q577" s="1" t="s">
        <v>17619</v>
      </c>
      <c r="R577" s="1" t="s">
        <v>13469</v>
      </c>
      <c r="S577" s="1" t="s">
        <v>575</v>
      </c>
      <c r="T577" s="1" t="s">
        <v>18239</v>
      </c>
      <c r="U577" s="1"/>
      <c r="V577" s="1" t="s">
        <v>13479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13916</v>
      </c>
      <c r="F578" s="1" t="s">
        <v>14832</v>
      </c>
      <c r="G578" s="1" t="s">
        <v>15724</v>
      </c>
      <c r="H578" s="1" t="s">
        <v>16529</v>
      </c>
      <c r="I578" s="1" t="s">
        <v>10022</v>
      </c>
      <c r="J578" s="1"/>
      <c r="K578" s="1" t="s">
        <v>16937</v>
      </c>
      <c r="L578" s="1" t="s">
        <v>576</v>
      </c>
      <c r="M578" s="1" t="s">
        <v>11670</v>
      </c>
      <c r="N578" s="1" t="s">
        <v>12766</v>
      </c>
      <c r="O578" s="1" t="s">
        <v>576</v>
      </c>
      <c r="P578" s="1" t="s">
        <v>17082</v>
      </c>
      <c r="Q578" s="1" t="s">
        <v>17620</v>
      </c>
      <c r="R578" s="1" t="s">
        <v>13469</v>
      </c>
      <c r="S578" s="1" t="s">
        <v>576</v>
      </c>
      <c r="T578" s="1"/>
      <c r="U578" s="1"/>
      <c r="V578" s="1" t="s">
        <v>13479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13917</v>
      </c>
      <c r="F579" s="1" t="s">
        <v>14833</v>
      </c>
      <c r="G579" s="1" t="s">
        <v>15725</v>
      </c>
      <c r="H579" s="1" t="s">
        <v>16528</v>
      </c>
      <c r="I579" s="1" t="s">
        <v>10023</v>
      </c>
      <c r="J579" s="1"/>
      <c r="K579" s="1" t="s">
        <v>16937</v>
      </c>
      <c r="L579" s="1" t="s">
        <v>577</v>
      </c>
      <c r="M579" s="1" t="s">
        <v>11671</v>
      </c>
      <c r="N579" s="1" t="s">
        <v>12766</v>
      </c>
      <c r="O579" s="1" t="s">
        <v>577</v>
      </c>
      <c r="P579" s="1" t="s">
        <v>17082</v>
      </c>
      <c r="Q579" s="1" t="s">
        <v>17619</v>
      </c>
      <c r="R579" s="1" t="s">
        <v>13469</v>
      </c>
      <c r="S579" s="1" t="s">
        <v>577</v>
      </c>
      <c r="T579" s="1"/>
      <c r="U579" s="1"/>
      <c r="V579" s="1" t="s">
        <v>13479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13918</v>
      </c>
      <c r="F580" s="1" t="s">
        <v>14834</v>
      </c>
      <c r="G580" s="1" t="s">
        <v>15726</v>
      </c>
      <c r="H580" s="1" t="s">
        <v>16530</v>
      </c>
      <c r="I580" s="1" t="s">
        <v>10024</v>
      </c>
      <c r="J580" s="1"/>
      <c r="K580" s="1" t="s">
        <v>16937</v>
      </c>
      <c r="L580" s="1" t="s">
        <v>578</v>
      </c>
      <c r="M580" s="1" t="s">
        <v>11672</v>
      </c>
      <c r="N580" s="1" t="s">
        <v>12766</v>
      </c>
      <c r="O580" s="1" t="s">
        <v>578</v>
      </c>
      <c r="P580" s="1" t="s">
        <v>17082</v>
      </c>
      <c r="Q580" s="1" t="s">
        <v>17621</v>
      </c>
      <c r="R580" s="1" t="s">
        <v>13469</v>
      </c>
      <c r="S580" s="1" t="s">
        <v>578</v>
      </c>
      <c r="T580" s="1"/>
      <c r="U580" s="1"/>
      <c r="V580" s="1" t="s">
        <v>13479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13919</v>
      </c>
      <c r="F581" s="1" t="s">
        <v>14835</v>
      </c>
      <c r="G581" s="1" t="s">
        <v>15727</v>
      </c>
      <c r="H581" s="1" t="s">
        <v>16531</v>
      </c>
      <c r="I581" s="1" t="s">
        <v>10025</v>
      </c>
      <c r="J581" s="1"/>
      <c r="K581" s="1" t="s">
        <v>16937</v>
      </c>
      <c r="L581" s="1" t="s">
        <v>579</v>
      </c>
      <c r="M581" s="1" t="s">
        <v>11673</v>
      </c>
      <c r="N581" s="1" t="s">
        <v>12766</v>
      </c>
      <c r="O581" s="1" t="s">
        <v>579</v>
      </c>
      <c r="P581" s="1" t="s">
        <v>17082</v>
      </c>
      <c r="Q581" s="1" t="s">
        <v>17622</v>
      </c>
      <c r="R581" s="1" t="s">
        <v>13469</v>
      </c>
      <c r="S581" s="1" t="s">
        <v>579</v>
      </c>
      <c r="T581" s="1"/>
      <c r="U581" s="1"/>
      <c r="V581" s="1" t="s">
        <v>13479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5583</v>
      </c>
      <c r="G582" s="1" t="s">
        <v>7146</v>
      </c>
      <c r="H582" s="1" t="s">
        <v>8601</v>
      </c>
      <c r="I582" s="1" t="s">
        <v>10026</v>
      </c>
      <c r="J582" s="1"/>
      <c r="K582" s="1" t="s">
        <v>16937</v>
      </c>
      <c r="L582" s="1" t="s">
        <v>580</v>
      </c>
      <c r="M582" s="1" t="s">
        <v>11674</v>
      </c>
      <c r="N582" s="1" t="s">
        <v>12766</v>
      </c>
      <c r="O582" s="1" t="s">
        <v>580</v>
      </c>
      <c r="P582" s="1" t="s">
        <v>17082</v>
      </c>
      <c r="Q582" s="1" t="s">
        <v>17623</v>
      </c>
      <c r="R582" s="1" t="s">
        <v>13469</v>
      </c>
      <c r="S582" s="1" t="s">
        <v>580</v>
      </c>
      <c r="T582" s="1"/>
      <c r="U582" s="1"/>
      <c r="V582" s="1" t="s">
        <v>13479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5584</v>
      </c>
      <c r="G583" s="1" t="s">
        <v>7147</v>
      </c>
      <c r="H583" s="1" t="s">
        <v>8602</v>
      </c>
      <c r="I583" s="1" t="s">
        <v>10027</v>
      </c>
      <c r="J583" s="1"/>
      <c r="K583" s="1" t="s">
        <v>16937</v>
      </c>
      <c r="L583" s="1" t="s">
        <v>581</v>
      </c>
      <c r="M583" s="1" t="s">
        <v>11675</v>
      </c>
      <c r="N583" s="1" t="s">
        <v>12766</v>
      </c>
      <c r="O583" s="1" t="s">
        <v>581</v>
      </c>
      <c r="P583" s="1" t="s">
        <v>17082</v>
      </c>
      <c r="Q583" s="1" t="s">
        <v>17624</v>
      </c>
      <c r="R583" s="1" t="s">
        <v>13469</v>
      </c>
      <c r="S583" s="1" t="s">
        <v>581</v>
      </c>
      <c r="T583" s="1"/>
      <c r="U583" s="1"/>
      <c r="V583" s="1" t="s">
        <v>13479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13920</v>
      </c>
      <c r="F584" s="1" t="s">
        <v>14836</v>
      </c>
      <c r="G584" s="1" t="s">
        <v>15728</v>
      </c>
      <c r="H584" s="1" t="s">
        <v>16532</v>
      </c>
      <c r="I584" s="1" t="s">
        <v>10028</v>
      </c>
      <c r="J584" s="1"/>
      <c r="K584" s="1" t="s">
        <v>16937</v>
      </c>
      <c r="L584" s="1" t="s">
        <v>582</v>
      </c>
      <c r="M584" s="1" t="s">
        <v>11676</v>
      </c>
      <c r="N584" s="1" t="s">
        <v>12766</v>
      </c>
      <c r="O584" s="1" t="s">
        <v>582</v>
      </c>
      <c r="P584" s="1" t="s">
        <v>17082</v>
      </c>
      <c r="Q584" s="1" t="s">
        <v>17625</v>
      </c>
      <c r="R584" s="1" t="s">
        <v>13469</v>
      </c>
      <c r="S584" s="1" t="s">
        <v>582</v>
      </c>
      <c r="T584" s="1"/>
      <c r="U584" s="1"/>
      <c r="V584" s="1" t="s">
        <v>13479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13921</v>
      </c>
      <c r="F585" s="1" t="s">
        <v>14837</v>
      </c>
      <c r="G585" s="1" t="s">
        <v>15729</v>
      </c>
      <c r="H585" s="1" t="s">
        <v>16531</v>
      </c>
      <c r="I585" s="1" t="s">
        <v>10029</v>
      </c>
      <c r="J585" s="1"/>
      <c r="K585" s="1" t="s">
        <v>16937</v>
      </c>
      <c r="L585" s="1" t="s">
        <v>583</v>
      </c>
      <c r="M585" s="1" t="s">
        <v>11677</v>
      </c>
      <c r="N585" s="1" t="s">
        <v>12766</v>
      </c>
      <c r="O585" s="1" t="s">
        <v>583</v>
      </c>
      <c r="P585" s="1" t="s">
        <v>17082</v>
      </c>
      <c r="Q585" s="1" t="s">
        <v>17622</v>
      </c>
      <c r="R585" s="1" t="s">
        <v>13469</v>
      </c>
      <c r="S585" s="1" t="s">
        <v>583</v>
      </c>
      <c r="T585" s="1"/>
      <c r="U585" s="1"/>
      <c r="V585" s="1" t="s">
        <v>13479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13922</v>
      </c>
      <c r="F586" s="1" t="s">
        <v>14838</v>
      </c>
      <c r="G586" s="1" t="s">
        <v>15730</v>
      </c>
      <c r="H586" s="1" t="s">
        <v>13922</v>
      </c>
      <c r="I586" s="1" t="s">
        <v>10030</v>
      </c>
      <c r="J586" s="1"/>
      <c r="K586" s="1" t="s">
        <v>16937</v>
      </c>
      <c r="L586" s="1" t="s">
        <v>584</v>
      </c>
      <c r="M586" s="1" t="s">
        <v>11678</v>
      </c>
      <c r="N586" s="1" t="s">
        <v>12766</v>
      </c>
      <c r="O586" s="1" t="s">
        <v>584</v>
      </c>
      <c r="P586" s="1" t="s">
        <v>17083</v>
      </c>
      <c r="Q586" s="1" t="s">
        <v>17083</v>
      </c>
      <c r="R586" s="1" t="s">
        <v>13469</v>
      </c>
      <c r="S586" s="1" t="s">
        <v>584</v>
      </c>
      <c r="T586" s="1"/>
      <c r="U586" s="1" t="s">
        <v>18450</v>
      </c>
      <c r="V586" s="1" t="s">
        <v>13479</v>
      </c>
      <c r="W586" s="1" t="s">
        <v>584</v>
      </c>
      <c r="X586" s="1" t="s">
        <v>18624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13923</v>
      </c>
      <c r="F587" s="1" t="s">
        <v>14839</v>
      </c>
      <c r="G587" s="1" t="s">
        <v>15731</v>
      </c>
      <c r="H587" s="1" t="s">
        <v>16533</v>
      </c>
      <c r="I587" s="1" t="s">
        <v>10031</v>
      </c>
      <c r="J587" s="1"/>
      <c r="K587" s="1" t="s">
        <v>16937</v>
      </c>
      <c r="L587" s="1" t="s">
        <v>585</v>
      </c>
      <c r="M587" s="1" t="s">
        <v>11679</v>
      </c>
      <c r="N587" s="1" t="s">
        <v>12766</v>
      </c>
      <c r="O587" s="1" t="s">
        <v>585</v>
      </c>
      <c r="P587" s="1" t="s">
        <v>17083</v>
      </c>
      <c r="Q587" s="1" t="s">
        <v>17083</v>
      </c>
      <c r="R587" s="1" t="s">
        <v>13469</v>
      </c>
      <c r="S587" s="1" t="s">
        <v>585</v>
      </c>
      <c r="T587" s="1"/>
      <c r="U587" s="1"/>
      <c r="V587" s="1" t="s">
        <v>13479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13924</v>
      </c>
      <c r="F588" s="1" t="s">
        <v>14840</v>
      </c>
      <c r="G588" s="1" t="s">
        <v>15732</v>
      </c>
      <c r="H588" s="1" t="s">
        <v>16534</v>
      </c>
      <c r="I588" s="1" t="s">
        <v>10032</v>
      </c>
      <c r="J588" s="1"/>
      <c r="K588" s="1" t="s">
        <v>16937</v>
      </c>
      <c r="L588" s="1" t="s">
        <v>586</v>
      </c>
      <c r="M588" s="1" t="s">
        <v>11680</v>
      </c>
      <c r="N588" s="1" t="s">
        <v>12766</v>
      </c>
      <c r="O588" s="1" t="s">
        <v>586</v>
      </c>
      <c r="P588" s="1" t="s">
        <v>17083</v>
      </c>
      <c r="Q588" s="1" t="s">
        <v>17083</v>
      </c>
      <c r="R588" s="1" t="s">
        <v>13469</v>
      </c>
      <c r="S588" s="1" t="s">
        <v>586</v>
      </c>
      <c r="T588" s="1"/>
      <c r="U588" s="1"/>
      <c r="V588" s="1" t="s">
        <v>13479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13925</v>
      </c>
      <c r="F589" s="1" t="s">
        <v>14841</v>
      </c>
      <c r="G589" s="1" t="s">
        <v>15733</v>
      </c>
      <c r="H589" s="1" t="s">
        <v>16535</v>
      </c>
      <c r="I589" s="1" t="s">
        <v>10033</v>
      </c>
      <c r="J589" s="1"/>
      <c r="K589" s="1" t="s">
        <v>16937</v>
      </c>
      <c r="L589" s="1" t="s">
        <v>587</v>
      </c>
      <c r="M589" s="1" t="s">
        <v>11681</v>
      </c>
      <c r="N589" s="1" t="s">
        <v>12766</v>
      </c>
      <c r="O589" s="1" t="s">
        <v>587</v>
      </c>
      <c r="P589" s="1" t="s">
        <v>17083</v>
      </c>
      <c r="Q589" s="1" t="s">
        <v>17083</v>
      </c>
      <c r="R589" s="1" t="s">
        <v>13469</v>
      </c>
      <c r="S589" s="1" t="s">
        <v>587</v>
      </c>
      <c r="T589" s="1"/>
      <c r="U589" s="1"/>
      <c r="V589" s="1" t="s">
        <v>13479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13910</v>
      </c>
      <c r="F590" s="1" t="s">
        <v>14842</v>
      </c>
      <c r="G590" s="1" t="s">
        <v>15734</v>
      </c>
      <c r="H590" s="1" t="s">
        <v>16525</v>
      </c>
      <c r="I590" s="1" t="s">
        <v>10034</v>
      </c>
      <c r="J590" s="1"/>
      <c r="K590" s="1" t="s">
        <v>16937</v>
      </c>
      <c r="L590" s="1" t="s">
        <v>588</v>
      </c>
      <c r="M590" s="1" t="s">
        <v>11682</v>
      </c>
      <c r="N590" s="1" t="s">
        <v>12766</v>
      </c>
      <c r="O590" s="1" t="s">
        <v>588</v>
      </c>
      <c r="P590" s="1" t="s">
        <v>17083</v>
      </c>
      <c r="Q590" s="1" t="s">
        <v>17083</v>
      </c>
      <c r="R590" s="1" t="s">
        <v>13469</v>
      </c>
      <c r="S590" s="1" t="s">
        <v>588</v>
      </c>
      <c r="T590" s="1"/>
      <c r="U590" s="1"/>
      <c r="V590" s="1" t="s">
        <v>13479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13926</v>
      </c>
      <c r="F591" s="1" t="s">
        <v>13926</v>
      </c>
      <c r="G591" s="1" t="s">
        <v>15735</v>
      </c>
      <c r="H591" s="1" t="s">
        <v>16525</v>
      </c>
      <c r="I591" s="1" t="s">
        <v>10035</v>
      </c>
      <c r="J591" s="1"/>
      <c r="K591" s="1" t="s">
        <v>16937</v>
      </c>
      <c r="L591" s="1" t="s">
        <v>589</v>
      </c>
      <c r="M591" s="1" t="s">
        <v>11683</v>
      </c>
      <c r="N591" s="1" t="s">
        <v>12766</v>
      </c>
      <c r="O591" s="1" t="s">
        <v>589</v>
      </c>
      <c r="P591" s="1" t="s">
        <v>17083</v>
      </c>
      <c r="Q591" s="1" t="s">
        <v>17083</v>
      </c>
      <c r="R591" s="1" t="s">
        <v>13469</v>
      </c>
      <c r="S591" s="1" t="s">
        <v>589</v>
      </c>
      <c r="T591" s="1"/>
      <c r="U591" s="1"/>
      <c r="V591" s="1" t="s">
        <v>13479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5592</v>
      </c>
      <c r="G592" s="1" t="s">
        <v>3974</v>
      </c>
      <c r="H592" s="1" t="s">
        <v>5592</v>
      </c>
      <c r="I592" s="1" t="s">
        <v>10036</v>
      </c>
      <c r="J592" s="1"/>
      <c r="K592" s="1" t="s">
        <v>16937</v>
      </c>
      <c r="L592" s="1" t="s">
        <v>590</v>
      </c>
      <c r="M592" s="1" t="s">
        <v>11684</v>
      </c>
      <c r="N592" s="1" t="s">
        <v>12766</v>
      </c>
      <c r="O592" s="1" t="s">
        <v>590</v>
      </c>
      <c r="P592" s="1" t="s">
        <v>17083</v>
      </c>
      <c r="Q592" s="1" t="s">
        <v>17083</v>
      </c>
      <c r="R592" s="1" t="s">
        <v>13469</v>
      </c>
      <c r="S592" s="1" t="s">
        <v>590</v>
      </c>
      <c r="T592" s="1"/>
      <c r="U592" s="1"/>
      <c r="V592" s="1" t="s">
        <v>13479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13927</v>
      </c>
      <c r="F593" s="1" t="s">
        <v>14843</v>
      </c>
      <c r="G593" s="1" t="s">
        <v>15736</v>
      </c>
      <c r="H593" s="1" t="s">
        <v>16523</v>
      </c>
      <c r="I593" s="1" t="s">
        <v>10037</v>
      </c>
      <c r="J593" s="1"/>
      <c r="K593" s="1" t="s">
        <v>16937</v>
      </c>
      <c r="L593" s="1" t="s">
        <v>591</v>
      </c>
      <c r="M593" s="1" t="s">
        <v>11685</v>
      </c>
      <c r="N593" s="1" t="s">
        <v>12766</v>
      </c>
      <c r="O593" s="1" t="s">
        <v>591</v>
      </c>
      <c r="P593" s="1" t="s">
        <v>17083</v>
      </c>
      <c r="Q593" s="1" t="s">
        <v>17083</v>
      </c>
      <c r="R593" s="1" t="s">
        <v>13469</v>
      </c>
      <c r="S593" s="1" t="s">
        <v>591</v>
      </c>
      <c r="T593" s="1"/>
      <c r="U593" s="1"/>
      <c r="V593" s="1" t="s">
        <v>13479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13928</v>
      </c>
      <c r="F594" s="1" t="s">
        <v>14844</v>
      </c>
      <c r="G594" s="1" t="s">
        <v>15737</v>
      </c>
      <c r="H594" s="1" t="s">
        <v>16536</v>
      </c>
      <c r="I594" s="1" t="s">
        <v>10038</v>
      </c>
      <c r="J594" s="1"/>
      <c r="K594" s="1" t="s">
        <v>16937</v>
      </c>
      <c r="L594" s="1" t="s">
        <v>592</v>
      </c>
      <c r="M594" s="1" t="s">
        <v>11686</v>
      </c>
      <c r="N594" s="1" t="s">
        <v>12766</v>
      </c>
      <c r="O594" s="1" t="s">
        <v>592</v>
      </c>
      <c r="P594" s="1" t="s">
        <v>17084</v>
      </c>
      <c r="Q594" s="1" t="s">
        <v>17626</v>
      </c>
      <c r="R594" s="1" t="s">
        <v>13469</v>
      </c>
      <c r="S594" s="1" t="s">
        <v>592</v>
      </c>
      <c r="T594" s="1" t="s">
        <v>18240</v>
      </c>
      <c r="U594" s="1"/>
      <c r="V594" s="1" t="s">
        <v>13479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13929</v>
      </c>
      <c r="F595" s="1" t="s">
        <v>14845</v>
      </c>
      <c r="G595" s="1" t="s">
        <v>15738</v>
      </c>
      <c r="H595" s="1" t="s">
        <v>16537</v>
      </c>
      <c r="I595" s="1" t="s">
        <v>10039</v>
      </c>
      <c r="J595" s="1"/>
      <c r="K595" s="1" t="s">
        <v>16937</v>
      </c>
      <c r="L595" s="1" t="s">
        <v>593</v>
      </c>
      <c r="M595" s="1" t="s">
        <v>11687</v>
      </c>
      <c r="N595" s="1" t="s">
        <v>12766</v>
      </c>
      <c r="O595" s="1" t="s">
        <v>593</v>
      </c>
      <c r="P595" s="1" t="s">
        <v>17084</v>
      </c>
      <c r="Q595" s="1" t="s">
        <v>17627</v>
      </c>
      <c r="R595" s="1" t="s">
        <v>13469</v>
      </c>
      <c r="S595" s="1" t="s">
        <v>593</v>
      </c>
      <c r="T595" s="1"/>
      <c r="U595" s="1"/>
      <c r="V595" s="1" t="s">
        <v>13479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3978</v>
      </c>
      <c r="F596" s="1" t="s">
        <v>5596</v>
      </c>
      <c r="G596" s="1" t="s">
        <v>7159</v>
      </c>
      <c r="H596" s="1" t="s">
        <v>8610</v>
      </c>
      <c r="I596" s="1" t="s">
        <v>10040</v>
      </c>
      <c r="J596" s="1"/>
      <c r="K596" s="1" t="s">
        <v>16937</v>
      </c>
      <c r="L596" s="1" t="s">
        <v>594</v>
      </c>
      <c r="M596" s="1" t="s">
        <v>11688</v>
      </c>
      <c r="N596" s="1" t="s">
        <v>12766</v>
      </c>
      <c r="O596" s="1" t="s">
        <v>594</v>
      </c>
      <c r="P596" s="1" t="s">
        <v>17084</v>
      </c>
      <c r="Q596" s="1" t="s">
        <v>17628</v>
      </c>
      <c r="R596" s="1" t="s">
        <v>13469</v>
      </c>
      <c r="S596" s="1" t="s">
        <v>594</v>
      </c>
      <c r="T596" s="1"/>
      <c r="U596" s="1"/>
      <c r="V596" s="1" t="s">
        <v>13479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13930</v>
      </c>
      <c r="F597" s="1" t="s">
        <v>14846</v>
      </c>
      <c r="G597" s="1" t="s">
        <v>15739</v>
      </c>
      <c r="H597" s="1" t="s">
        <v>16537</v>
      </c>
      <c r="I597" s="1" t="s">
        <v>10041</v>
      </c>
      <c r="J597" s="1"/>
      <c r="K597" s="1" t="s">
        <v>16937</v>
      </c>
      <c r="L597" s="1" t="s">
        <v>595</v>
      </c>
      <c r="M597" s="1" t="s">
        <v>11689</v>
      </c>
      <c r="N597" s="1" t="s">
        <v>12766</v>
      </c>
      <c r="O597" s="1" t="s">
        <v>595</v>
      </c>
      <c r="P597" s="1" t="s">
        <v>17085</v>
      </c>
      <c r="Q597" s="1" t="s">
        <v>17085</v>
      </c>
      <c r="R597" s="1" t="s">
        <v>13469</v>
      </c>
      <c r="S597" s="1" t="s">
        <v>595</v>
      </c>
      <c r="T597" s="1"/>
      <c r="U597" s="1" t="s">
        <v>18451</v>
      </c>
      <c r="V597" s="1" t="s">
        <v>13479</v>
      </c>
      <c r="W597" s="1" t="s">
        <v>595</v>
      </c>
      <c r="X597" s="1"/>
      <c r="Y597" t="s">
        <v>18723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3980</v>
      </c>
      <c r="F598" s="1" t="s">
        <v>5598</v>
      </c>
      <c r="G598" s="1" t="s">
        <v>7161</v>
      </c>
      <c r="H598" s="1" t="s">
        <v>8601</v>
      </c>
      <c r="I598" s="1" t="s">
        <v>10042</v>
      </c>
      <c r="J598" s="1"/>
      <c r="K598" s="1" t="s">
        <v>16937</v>
      </c>
      <c r="L598" s="1" t="s">
        <v>596</v>
      </c>
      <c r="M598" s="1" t="s">
        <v>11690</v>
      </c>
      <c r="N598" s="1" t="s">
        <v>12766</v>
      </c>
      <c r="O598" s="1" t="s">
        <v>596</v>
      </c>
      <c r="P598" s="1" t="s">
        <v>17085</v>
      </c>
      <c r="Q598" s="1" t="s">
        <v>17085</v>
      </c>
      <c r="R598" s="1" t="s">
        <v>13469</v>
      </c>
      <c r="S598" s="1" t="s">
        <v>596</v>
      </c>
      <c r="T598" s="1"/>
      <c r="U598" s="1"/>
      <c r="V598" s="1" t="s">
        <v>13479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3981</v>
      </c>
      <c r="F599" s="1" t="s">
        <v>3981</v>
      </c>
      <c r="G599" s="1" t="s">
        <v>7162</v>
      </c>
      <c r="H599" s="1" t="s">
        <v>8611</v>
      </c>
      <c r="I599" s="1" t="s">
        <v>10043</v>
      </c>
      <c r="J599" s="1"/>
      <c r="K599" s="1" t="s">
        <v>16937</v>
      </c>
      <c r="L599" s="1" t="s">
        <v>597</v>
      </c>
      <c r="M599" s="1" t="s">
        <v>11691</v>
      </c>
      <c r="N599" s="1" t="s">
        <v>12766</v>
      </c>
      <c r="O599" s="1" t="s">
        <v>597</v>
      </c>
      <c r="P599" s="1" t="s">
        <v>17085</v>
      </c>
      <c r="Q599" s="1" t="s">
        <v>17085</v>
      </c>
      <c r="R599" s="1" t="s">
        <v>13469</v>
      </c>
      <c r="S599" s="1" t="s">
        <v>597</v>
      </c>
      <c r="T599" s="1"/>
      <c r="U599" s="1"/>
      <c r="V599" s="1" t="s">
        <v>13479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3982</v>
      </c>
      <c r="F600" s="1" t="s">
        <v>5599</v>
      </c>
      <c r="G600" s="1" t="s">
        <v>7163</v>
      </c>
      <c r="H600" s="1" t="s">
        <v>8612</v>
      </c>
      <c r="I600" s="1" t="s">
        <v>10044</v>
      </c>
      <c r="J600" s="1"/>
      <c r="K600" s="1" t="s">
        <v>16937</v>
      </c>
      <c r="L600" s="1" t="s">
        <v>598</v>
      </c>
      <c r="M600" s="1" t="s">
        <v>11692</v>
      </c>
      <c r="N600" s="1" t="s">
        <v>12766</v>
      </c>
      <c r="O600" s="1" t="s">
        <v>598</v>
      </c>
      <c r="P600" s="1" t="s">
        <v>17086</v>
      </c>
      <c r="Q600" s="1" t="s">
        <v>17629</v>
      </c>
      <c r="R600" s="1" t="s">
        <v>13469</v>
      </c>
      <c r="S600" s="1" t="s">
        <v>598</v>
      </c>
      <c r="T600" s="1" t="s">
        <v>18241</v>
      </c>
      <c r="U600" s="1"/>
      <c r="V600" s="1" t="s">
        <v>13479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5600</v>
      </c>
      <c r="G601" s="1" t="s">
        <v>7164</v>
      </c>
      <c r="H601" s="1" t="s">
        <v>8613</v>
      </c>
      <c r="I601" s="1" t="s">
        <v>10045</v>
      </c>
      <c r="J601" s="1"/>
      <c r="K601" s="1" t="s">
        <v>16937</v>
      </c>
      <c r="L601" s="1" t="s">
        <v>599</v>
      </c>
      <c r="M601" s="1" t="s">
        <v>11693</v>
      </c>
      <c r="N601" s="1" t="s">
        <v>12766</v>
      </c>
      <c r="O601" s="1" t="s">
        <v>599</v>
      </c>
      <c r="P601" s="1" t="s">
        <v>17086</v>
      </c>
      <c r="Q601" s="1" t="s">
        <v>17630</v>
      </c>
      <c r="R601" s="1" t="s">
        <v>13469</v>
      </c>
      <c r="S601" s="1" t="s">
        <v>599</v>
      </c>
      <c r="T601" s="1"/>
      <c r="U601" s="1"/>
      <c r="V601" s="1" t="s">
        <v>13479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3984</v>
      </c>
      <c r="F602" s="1" t="s">
        <v>5601</v>
      </c>
      <c r="G602" s="1" t="s">
        <v>7165</v>
      </c>
      <c r="H602" s="1" t="s">
        <v>8614</v>
      </c>
      <c r="I602" s="1" t="s">
        <v>10046</v>
      </c>
      <c r="J602" s="1"/>
      <c r="K602" s="1" t="s">
        <v>16937</v>
      </c>
      <c r="L602" s="1" t="s">
        <v>600</v>
      </c>
      <c r="M602" s="1" t="s">
        <v>11694</v>
      </c>
      <c r="N602" s="1" t="s">
        <v>12766</v>
      </c>
      <c r="O602" s="1" t="s">
        <v>600</v>
      </c>
      <c r="P602" s="1" t="s">
        <v>17087</v>
      </c>
      <c r="Q602" s="1" t="s">
        <v>17087</v>
      </c>
      <c r="R602" s="1" t="s">
        <v>13469</v>
      </c>
      <c r="S602" s="1" t="s">
        <v>600</v>
      </c>
      <c r="T602" s="1"/>
      <c r="U602" s="1" t="s">
        <v>18452</v>
      </c>
      <c r="V602" s="1" t="s">
        <v>13479</v>
      </c>
      <c r="W602" s="1" t="s">
        <v>600</v>
      </c>
      <c r="X602" s="1"/>
      <c r="Y602" t="s">
        <v>18724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13931</v>
      </c>
      <c r="F603" s="1" t="s">
        <v>14847</v>
      </c>
      <c r="G603" s="1" t="s">
        <v>15740</v>
      </c>
      <c r="H603" s="1" t="s">
        <v>16538</v>
      </c>
      <c r="I603" s="1" t="s">
        <v>10047</v>
      </c>
      <c r="J603" s="1"/>
      <c r="K603" s="1" t="s">
        <v>16937</v>
      </c>
      <c r="L603" s="1" t="s">
        <v>601</v>
      </c>
      <c r="M603" s="1" t="s">
        <v>11695</v>
      </c>
      <c r="N603" s="1" t="s">
        <v>12766</v>
      </c>
      <c r="O603" s="1" t="s">
        <v>601</v>
      </c>
      <c r="P603" s="1" t="s">
        <v>17087</v>
      </c>
      <c r="Q603" s="1" t="s">
        <v>17087</v>
      </c>
      <c r="R603" s="1" t="s">
        <v>13469</v>
      </c>
      <c r="S603" s="1" t="s">
        <v>601</v>
      </c>
      <c r="T603" s="1"/>
      <c r="U603" s="1"/>
      <c r="V603" s="1" t="s">
        <v>13479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13932</v>
      </c>
      <c r="F604" s="1" t="s">
        <v>14848</v>
      </c>
      <c r="G604" s="1" t="s">
        <v>15741</v>
      </c>
      <c r="H604" s="1" t="s">
        <v>16539</v>
      </c>
      <c r="I604" s="1" t="s">
        <v>10048</v>
      </c>
      <c r="J604" s="1"/>
      <c r="K604" s="1" t="s">
        <v>16937</v>
      </c>
      <c r="L604" s="1" t="s">
        <v>602</v>
      </c>
      <c r="M604" s="1" t="s">
        <v>11696</v>
      </c>
      <c r="N604" s="1" t="s">
        <v>12766</v>
      </c>
      <c r="O604" s="1" t="s">
        <v>602</v>
      </c>
      <c r="P604" s="1" t="s">
        <v>17088</v>
      </c>
      <c r="Q604" s="1" t="s">
        <v>17631</v>
      </c>
      <c r="R604" s="1" t="s">
        <v>13469</v>
      </c>
      <c r="S604" s="1" t="s">
        <v>602</v>
      </c>
      <c r="T604" s="1" t="s">
        <v>18242</v>
      </c>
      <c r="U604" s="1"/>
      <c r="V604" s="1" t="s">
        <v>13479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3987</v>
      </c>
      <c r="F605" s="1" t="s">
        <v>5604</v>
      </c>
      <c r="G605" s="1" t="s">
        <v>7168</v>
      </c>
      <c r="H605" s="1" t="s">
        <v>8617</v>
      </c>
      <c r="I605" s="1" t="s">
        <v>10049</v>
      </c>
      <c r="J605" s="1"/>
      <c r="K605" s="1" t="s">
        <v>16937</v>
      </c>
      <c r="L605" s="1" t="s">
        <v>603</v>
      </c>
      <c r="M605" s="1" t="s">
        <v>11697</v>
      </c>
      <c r="N605" s="1" t="s">
        <v>12766</v>
      </c>
      <c r="O605" s="1" t="s">
        <v>603</v>
      </c>
      <c r="P605" s="1" t="s">
        <v>17088</v>
      </c>
      <c r="Q605" s="1" t="s">
        <v>17632</v>
      </c>
      <c r="R605" s="1" t="s">
        <v>13469</v>
      </c>
      <c r="S605" s="1" t="s">
        <v>603</v>
      </c>
      <c r="T605" s="1"/>
      <c r="U605" s="1"/>
      <c r="V605" s="1" t="s">
        <v>13479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5605</v>
      </c>
      <c r="G606" s="1" t="s">
        <v>7169</v>
      </c>
      <c r="H606" s="1" t="s">
        <v>8618</v>
      </c>
      <c r="I606" s="1" t="s">
        <v>10050</v>
      </c>
      <c r="J606" s="1"/>
      <c r="K606" s="1" t="s">
        <v>16937</v>
      </c>
      <c r="L606" s="1" t="s">
        <v>604</v>
      </c>
      <c r="M606" s="1" t="s">
        <v>11698</v>
      </c>
      <c r="N606" s="1" t="s">
        <v>12766</v>
      </c>
      <c r="O606" s="1" t="s">
        <v>604</v>
      </c>
      <c r="P606" s="1" t="s">
        <v>17088</v>
      </c>
      <c r="Q606" s="1" t="s">
        <v>17633</v>
      </c>
      <c r="R606" s="1" t="s">
        <v>13469</v>
      </c>
      <c r="S606" s="1" t="s">
        <v>604</v>
      </c>
      <c r="T606" s="1"/>
      <c r="U606" s="1"/>
      <c r="V606" s="1" t="s">
        <v>13479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13933</v>
      </c>
      <c r="F607" s="1" t="s">
        <v>14849</v>
      </c>
      <c r="G607" s="1" t="s">
        <v>15742</v>
      </c>
      <c r="H607" s="1" t="s">
        <v>16540</v>
      </c>
      <c r="I607" s="1" t="s">
        <v>10051</v>
      </c>
      <c r="J607" s="1"/>
      <c r="K607" s="1" t="s">
        <v>16937</v>
      </c>
      <c r="L607" s="1" t="s">
        <v>605</v>
      </c>
      <c r="M607" s="1" t="s">
        <v>11699</v>
      </c>
      <c r="N607" s="1" t="s">
        <v>12766</v>
      </c>
      <c r="O607" s="1" t="s">
        <v>605</v>
      </c>
      <c r="P607" s="1" t="s">
        <v>17088</v>
      </c>
      <c r="Q607" s="1" t="s">
        <v>17634</v>
      </c>
      <c r="R607" s="1" t="s">
        <v>13469</v>
      </c>
      <c r="S607" s="1" t="s">
        <v>605</v>
      </c>
      <c r="T607" s="1"/>
      <c r="U607" s="1"/>
      <c r="V607" s="1" t="s">
        <v>13479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5607</v>
      </c>
      <c r="G608" s="1" t="s">
        <v>7171</v>
      </c>
      <c r="H608" s="1" t="s">
        <v>8620</v>
      </c>
      <c r="I608" s="1" t="s">
        <v>10052</v>
      </c>
      <c r="J608" s="1"/>
      <c r="K608" s="1" t="s">
        <v>16937</v>
      </c>
      <c r="L608" s="1" t="s">
        <v>606</v>
      </c>
      <c r="M608" s="1" t="s">
        <v>11700</v>
      </c>
      <c r="N608" s="1" t="s">
        <v>12766</v>
      </c>
      <c r="O608" s="1" t="s">
        <v>606</v>
      </c>
      <c r="P608" s="1" t="s">
        <v>17088</v>
      </c>
      <c r="Q608" s="1" t="s">
        <v>17635</v>
      </c>
      <c r="R608" s="1" t="s">
        <v>13469</v>
      </c>
      <c r="S608" s="1" t="s">
        <v>606</v>
      </c>
      <c r="T608" s="1"/>
      <c r="U608" s="1"/>
      <c r="V608" s="1" t="s">
        <v>13479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5608</v>
      </c>
      <c r="G609" s="1" t="s">
        <v>7172</v>
      </c>
      <c r="H609" s="1" t="s">
        <v>8621</v>
      </c>
      <c r="I609" s="1" t="s">
        <v>10053</v>
      </c>
      <c r="J609" s="1"/>
      <c r="K609" s="1" t="s">
        <v>16937</v>
      </c>
      <c r="L609" s="1" t="s">
        <v>607</v>
      </c>
      <c r="M609" s="1" t="s">
        <v>11701</v>
      </c>
      <c r="N609" s="1" t="s">
        <v>12766</v>
      </c>
      <c r="O609" s="1" t="s">
        <v>607</v>
      </c>
      <c r="P609" s="1" t="s">
        <v>17089</v>
      </c>
      <c r="Q609" s="1" t="s">
        <v>17089</v>
      </c>
      <c r="R609" s="1" t="s">
        <v>13469</v>
      </c>
      <c r="S609" s="1" t="s">
        <v>607</v>
      </c>
      <c r="T609" s="1"/>
      <c r="U609" s="1" t="s">
        <v>18453</v>
      </c>
      <c r="V609" s="1" t="s">
        <v>13479</v>
      </c>
      <c r="W609" s="1" t="s">
        <v>607</v>
      </c>
      <c r="X609" s="1" t="s">
        <v>18625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5609</v>
      </c>
      <c r="G610" s="1" t="s">
        <v>7173</v>
      </c>
      <c r="H610" s="1" t="s">
        <v>8622</v>
      </c>
      <c r="I610" s="1" t="s">
        <v>10054</v>
      </c>
      <c r="J610" s="1"/>
      <c r="K610" s="1" t="s">
        <v>16937</v>
      </c>
      <c r="L610" s="1" t="s">
        <v>608</v>
      </c>
      <c r="M610" s="1" t="s">
        <v>11702</v>
      </c>
      <c r="N610" s="1" t="s">
        <v>12766</v>
      </c>
      <c r="O610" s="1" t="s">
        <v>608</v>
      </c>
      <c r="P610" s="1" t="s">
        <v>17090</v>
      </c>
      <c r="Q610" s="1" t="s">
        <v>17636</v>
      </c>
      <c r="R610" s="1" t="s">
        <v>13469</v>
      </c>
      <c r="S610" s="1" t="s">
        <v>608</v>
      </c>
      <c r="T610" s="1" t="s">
        <v>18243</v>
      </c>
      <c r="U610" s="1"/>
      <c r="V610" s="1" t="s">
        <v>13479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13934</v>
      </c>
      <c r="F611" s="1" t="s">
        <v>14850</v>
      </c>
      <c r="G611" s="1" t="s">
        <v>15743</v>
      </c>
      <c r="H611" s="1" t="s">
        <v>16541</v>
      </c>
      <c r="I611" s="1" t="s">
        <v>10055</v>
      </c>
      <c r="J611" s="1"/>
      <c r="K611" s="1" t="s">
        <v>16937</v>
      </c>
      <c r="L611" s="1" t="s">
        <v>609</v>
      </c>
      <c r="M611" s="1" t="s">
        <v>11703</v>
      </c>
      <c r="N611" s="1" t="s">
        <v>12766</v>
      </c>
      <c r="O611" s="1" t="s">
        <v>609</v>
      </c>
      <c r="P611" s="1" t="s">
        <v>17090</v>
      </c>
      <c r="Q611" s="1" t="s">
        <v>17637</v>
      </c>
      <c r="R611" s="1" t="s">
        <v>13469</v>
      </c>
      <c r="S611" s="1" t="s">
        <v>609</v>
      </c>
      <c r="T611" s="1"/>
      <c r="U611" s="1"/>
      <c r="V611" s="1" t="s">
        <v>13479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13935</v>
      </c>
      <c r="F612" s="1" t="s">
        <v>13935</v>
      </c>
      <c r="G612" s="1" t="s">
        <v>15744</v>
      </c>
      <c r="H612" s="1" t="s">
        <v>16542</v>
      </c>
      <c r="I612" s="1" t="s">
        <v>10056</v>
      </c>
      <c r="J612" s="1"/>
      <c r="K612" s="1" t="s">
        <v>16937</v>
      </c>
      <c r="L612" s="1" t="s">
        <v>610</v>
      </c>
      <c r="M612" s="1" t="s">
        <v>11704</v>
      </c>
      <c r="N612" s="1" t="s">
        <v>12766</v>
      </c>
      <c r="O612" s="1" t="s">
        <v>610</v>
      </c>
      <c r="P612" s="1" t="s">
        <v>17090</v>
      </c>
      <c r="Q612" s="1" t="s">
        <v>17638</v>
      </c>
      <c r="R612" s="1" t="s">
        <v>13469</v>
      </c>
      <c r="S612" s="1" t="s">
        <v>610</v>
      </c>
      <c r="T612" s="1"/>
      <c r="U612" s="1"/>
      <c r="V612" s="1" t="s">
        <v>13479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3995</v>
      </c>
      <c r="F613" s="1" t="s">
        <v>5611</v>
      </c>
      <c r="G613" s="1" t="s">
        <v>7176</v>
      </c>
      <c r="H613" s="1" t="s">
        <v>8625</v>
      </c>
      <c r="I613" s="1" t="s">
        <v>10057</v>
      </c>
      <c r="J613" s="1"/>
      <c r="K613" s="1" t="s">
        <v>16937</v>
      </c>
      <c r="L613" s="1" t="s">
        <v>611</v>
      </c>
      <c r="M613" s="1" t="s">
        <v>11705</v>
      </c>
      <c r="N613" s="1" t="s">
        <v>12766</v>
      </c>
      <c r="O613" s="1" t="s">
        <v>611</v>
      </c>
      <c r="P613" s="1" t="s">
        <v>17091</v>
      </c>
      <c r="Q613" s="1" t="s">
        <v>17091</v>
      </c>
      <c r="R613" s="1" t="s">
        <v>13469</v>
      </c>
      <c r="S613" s="1" t="s">
        <v>611</v>
      </c>
      <c r="T613" s="1"/>
      <c r="U613" s="1" t="s">
        <v>18454</v>
      </c>
      <c r="V613" s="1" t="s">
        <v>13479</v>
      </c>
      <c r="W613" s="1" t="s">
        <v>611</v>
      </c>
      <c r="X613" s="1"/>
      <c r="Y613" t="s">
        <v>18725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13936</v>
      </c>
      <c r="F614" s="1" t="s">
        <v>14851</v>
      </c>
      <c r="G614" s="1" t="s">
        <v>15745</v>
      </c>
      <c r="H614" s="1" t="s">
        <v>13977</v>
      </c>
      <c r="I614" s="1" t="s">
        <v>10058</v>
      </c>
      <c r="J614" s="1"/>
      <c r="K614" s="1" t="s">
        <v>16937</v>
      </c>
      <c r="L614" s="1" t="s">
        <v>612</v>
      </c>
      <c r="M614" s="1" t="s">
        <v>11706</v>
      </c>
      <c r="N614" s="1" t="s">
        <v>12766</v>
      </c>
      <c r="O614" s="1" t="s">
        <v>612</v>
      </c>
      <c r="P614" s="1" t="s">
        <v>17091</v>
      </c>
      <c r="Q614" s="1" t="s">
        <v>17091</v>
      </c>
      <c r="R614" s="1" t="s">
        <v>13469</v>
      </c>
      <c r="S614" s="1" t="s">
        <v>612</v>
      </c>
      <c r="T614" s="1"/>
      <c r="U614" s="1"/>
      <c r="V614" s="1" t="s">
        <v>13479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13937</v>
      </c>
      <c r="F615" s="1" t="s">
        <v>14852</v>
      </c>
      <c r="G615" s="1" t="s">
        <v>15746</v>
      </c>
      <c r="H615" s="1" t="s">
        <v>16543</v>
      </c>
      <c r="I615" s="1" t="s">
        <v>10059</v>
      </c>
      <c r="J615" s="1"/>
      <c r="K615" s="1" t="s">
        <v>16937</v>
      </c>
      <c r="L615" s="1" t="s">
        <v>613</v>
      </c>
      <c r="M615" s="1" t="s">
        <v>11707</v>
      </c>
      <c r="N615" s="1" t="s">
        <v>12766</v>
      </c>
      <c r="O615" s="1" t="s">
        <v>613</v>
      </c>
      <c r="P615" s="1" t="s">
        <v>17091</v>
      </c>
      <c r="Q615" s="1" t="s">
        <v>17091</v>
      </c>
      <c r="R615" s="1" t="s">
        <v>13469</v>
      </c>
      <c r="S615" s="1" t="s">
        <v>613</v>
      </c>
      <c r="T615" s="1"/>
      <c r="U615" s="1"/>
      <c r="V615" s="1" t="s">
        <v>13479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13938</v>
      </c>
      <c r="F616" s="1" t="s">
        <v>14853</v>
      </c>
      <c r="G616" s="1" t="s">
        <v>15747</v>
      </c>
      <c r="H616" s="1" t="s">
        <v>16544</v>
      </c>
      <c r="I616" s="1" t="s">
        <v>10060</v>
      </c>
      <c r="J616" s="1"/>
      <c r="K616" s="1" t="s">
        <v>16937</v>
      </c>
      <c r="L616" s="1" t="s">
        <v>614</v>
      </c>
      <c r="M616" s="1" t="s">
        <v>11708</v>
      </c>
      <c r="N616" s="1" t="s">
        <v>12766</v>
      </c>
      <c r="O616" s="1" t="s">
        <v>614</v>
      </c>
      <c r="P616" s="1" t="s">
        <v>17091</v>
      </c>
      <c r="Q616" s="1" t="s">
        <v>17091</v>
      </c>
      <c r="R616" s="1" t="s">
        <v>13469</v>
      </c>
      <c r="S616" s="1" t="s">
        <v>614</v>
      </c>
      <c r="T616" s="1"/>
      <c r="U616" s="1"/>
      <c r="V616" s="1" t="s">
        <v>13479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13939</v>
      </c>
      <c r="F617" s="1" t="s">
        <v>14854</v>
      </c>
      <c r="G617" s="1" t="s">
        <v>15748</v>
      </c>
      <c r="H617" s="1" t="s">
        <v>16545</v>
      </c>
      <c r="I617" s="1" t="s">
        <v>10061</v>
      </c>
      <c r="J617" s="1"/>
      <c r="K617" s="1" t="s">
        <v>16937</v>
      </c>
      <c r="L617" s="1" t="s">
        <v>615</v>
      </c>
      <c r="M617" s="1" t="s">
        <v>11709</v>
      </c>
      <c r="N617" s="1" t="s">
        <v>12766</v>
      </c>
      <c r="O617" s="1" t="s">
        <v>615</v>
      </c>
      <c r="P617" s="1" t="s">
        <v>17092</v>
      </c>
      <c r="Q617" s="1" t="s">
        <v>17639</v>
      </c>
      <c r="R617" s="1" t="s">
        <v>13469</v>
      </c>
      <c r="S617" s="1" t="s">
        <v>615</v>
      </c>
      <c r="T617" s="1" t="s">
        <v>18244</v>
      </c>
      <c r="U617" s="1"/>
      <c r="V617" s="1" t="s">
        <v>13479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5616</v>
      </c>
      <c r="G618" s="1" t="s">
        <v>7181</v>
      </c>
      <c r="H618" s="1" t="s">
        <v>8630</v>
      </c>
      <c r="I618" s="1" t="s">
        <v>10062</v>
      </c>
      <c r="J618" s="1"/>
      <c r="K618" s="1" t="s">
        <v>16937</v>
      </c>
      <c r="L618" s="1" t="s">
        <v>616</v>
      </c>
      <c r="M618" s="1" t="s">
        <v>11710</v>
      </c>
      <c r="N618" s="1" t="s">
        <v>12766</v>
      </c>
      <c r="O618" s="1" t="s">
        <v>616</v>
      </c>
      <c r="P618" s="1" t="s">
        <v>17092</v>
      </c>
      <c r="Q618" s="1" t="s">
        <v>17640</v>
      </c>
      <c r="R618" s="1" t="s">
        <v>13469</v>
      </c>
      <c r="S618" s="1" t="s">
        <v>616</v>
      </c>
      <c r="T618" s="1"/>
      <c r="U618" s="1"/>
      <c r="V618" s="1" t="s">
        <v>13479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13940</v>
      </c>
      <c r="F619" s="1" t="s">
        <v>14855</v>
      </c>
      <c r="G619" s="1" t="s">
        <v>15749</v>
      </c>
      <c r="H619" s="1" t="s">
        <v>16541</v>
      </c>
      <c r="I619" s="1" t="s">
        <v>10063</v>
      </c>
      <c r="J619" s="1"/>
      <c r="K619" s="1" t="s">
        <v>16937</v>
      </c>
      <c r="L619" s="1" t="s">
        <v>617</v>
      </c>
      <c r="M619" s="1" t="s">
        <v>11711</v>
      </c>
      <c r="N619" s="1" t="s">
        <v>12766</v>
      </c>
      <c r="O619" s="1" t="s">
        <v>617</v>
      </c>
      <c r="P619" s="1" t="s">
        <v>17093</v>
      </c>
      <c r="Q619" s="1" t="s">
        <v>17093</v>
      </c>
      <c r="R619" s="1" t="s">
        <v>13469</v>
      </c>
      <c r="S619" s="1" t="s">
        <v>617</v>
      </c>
      <c r="T619" s="1"/>
      <c r="U619" s="1" t="s">
        <v>18455</v>
      </c>
      <c r="V619" s="1" t="s">
        <v>13479</v>
      </c>
      <c r="W619" s="1" t="s">
        <v>617</v>
      </c>
      <c r="X619" s="1"/>
      <c r="Y619" t="s">
        <v>18726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13941</v>
      </c>
      <c r="F620" s="1" t="s">
        <v>14856</v>
      </c>
      <c r="G620" s="1" t="s">
        <v>15750</v>
      </c>
      <c r="H620" s="1" t="s">
        <v>16546</v>
      </c>
      <c r="I620" s="1" t="s">
        <v>10064</v>
      </c>
      <c r="J620" s="1"/>
      <c r="K620" s="1" t="s">
        <v>16937</v>
      </c>
      <c r="L620" s="1" t="s">
        <v>618</v>
      </c>
      <c r="M620" s="1" t="s">
        <v>11712</v>
      </c>
      <c r="N620" s="1" t="s">
        <v>12766</v>
      </c>
      <c r="O620" s="1" t="s">
        <v>618</v>
      </c>
      <c r="P620" s="1" t="s">
        <v>17093</v>
      </c>
      <c r="Q620" s="1" t="s">
        <v>17093</v>
      </c>
      <c r="R620" s="1" t="s">
        <v>13469</v>
      </c>
      <c r="S620" s="1" t="s">
        <v>618</v>
      </c>
      <c r="T620" s="1"/>
      <c r="U620" s="1"/>
      <c r="V620" s="1" t="s">
        <v>13479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13942</v>
      </c>
      <c r="F621" s="1" t="s">
        <v>14857</v>
      </c>
      <c r="G621" s="1" t="s">
        <v>15751</v>
      </c>
      <c r="H621" s="1" t="s">
        <v>16547</v>
      </c>
      <c r="I621" s="1" t="s">
        <v>10065</v>
      </c>
      <c r="J621" s="1"/>
      <c r="K621" s="1" t="s">
        <v>16937</v>
      </c>
      <c r="L621" s="1" t="s">
        <v>619</v>
      </c>
      <c r="M621" s="1" t="s">
        <v>11713</v>
      </c>
      <c r="N621" s="1" t="s">
        <v>12766</v>
      </c>
      <c r="O621" s="1" t="s">
        <v>619</v>
      </c>
      <c r="P621" s="1" t="s">
        <v>17093</v>
      </c>
      <c r="Q621" s="1" t="s">
        <v>17093</v>
      </c>
      <c r="R621" s="1" t="s">
        <v>13469</v>
      </c>
      <c r="S621" s="1" t="s">
        <v>619</v>
      </c>
      <c r="T621" s="1"/>
      <c r="U621" s="1"/>
      <c r="V621" s="1" t="s">
        <v>13479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13943</v>
      </c>
      <c r="F622" s="1" t="s">
        <v>14858</v>
      </c>
      <c r="G622" s="1" t="s">
        <v>15752</v>
      </c>
      <c r="H622" s="1" t="s">
        <v>16548</v>
      </c>
      <c r="I622" s="1" t="s">
        <v>10066</v>
      </c>
      <c r="J622" s="1"/>
      <c r="K622" s="1" t="s">
        <v>16937</v>
      </c>
      <c r="L622" s="1" t="s">
        <v>620</v>
      </c>
      <c r="M622" s="1" t="s">
        <v>11714</v>
      </c>
      <c r="N622" s="1" t="s">
        <v>12766</v>
      </c>
      <c r="O622" s="1" t="s">
        <v>620</v>
      </c>
      <c r="P622" s="1" t="s">
        <v>17094</v>
      </c>
      <c r="Q622" s="1" t="s">
        <v>17641</v>
      </c>
      <c r="R622" s="1" t="s">
        <v>13469</v>
      </c>
      <c r="S622" s="1" t="s">
        <v>620</v>
      </c>
      <c r="T622" s="1" t="s">
        <v>18245</v>
      </c>
      <c r="U622" s="1"/>
      <c r="V622" s="1" t="s">
        <v>13479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13944</v>
      </c>
      <c r="F623" s="1" t="s">
        <v>13944</v>
      </c>
      <c r="G623" s="1" t="s">
        <v>15753</v>
      </c>
      <c r="H623" s="1" t="s">
        <v>16549</v>
      </c>
      <c r="I623" s="1" t="s">
        <v>10067</v>
      </c>
      <c r="J623" s="1"/>
      <c r="K623" s="1" t="s">
        <v>16937</v>
      </c>
      <c r="L623" s="1" t="s">
        <v>621</v>
      </c>
      <c r="M623" s="1" t="s">
        <v>11715</v>
      </c>
      <c r="N623" s="1" t="s">
        <v>12766</v>
      </c>
      <c r="O623" s="1" t="s">
        <v>621</v>
      </c>
      <c r="P623" s="1" t="s">
        <v>17094</v>
      </c>
      <c r="Q623" s="1" t="s">
        <v>17642</v>
      </c>
      <c r="R623" s="1" t="s">
        <v>13469</v>
      </c>
      <c r="S623" s="1" t="s">
        <v>621</v>
      </c>
      <c r="T623" s="1"/>
      <c r="U623" s="1"/>
      <c r="V623" s="1" t="s">
        <v>13479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13945</v>
      </c>
      <c r="F624" s="1" t="s">
        <v>14859</v>
      </c>
      <c r="G624" s="1" t="s">
        <v>15754</v>
      </c>
      <c r="H624" s="1" t="s">
        <v>16550</v>
      </c>
      <c r="I624" s="1" t="s">
        <v>10068</v>
      </c>
      <c r="J624" s="1"/>
      <c r="K624" s="1" t="s">
        <v>16937</v>
      </c>
      <c r="L624" s="1" t="s">
        <v>622</v>
      </c>
      <c r="M624" s="1" t="s">
        <v>11716</v>
      </c>
      <c r="N624" s="1" t="s">
        <v>12766</v>
      </c>
      <c r="O624" s="1" t="s">
        <v>622</v>
      </c>
      <c r="P624" s="1" t="s">
        <v>17095</v>
      </c>
      <c r="Q624" s="1" t="s">
        <v>17095</v>
      </c>
      <c r="R624" s="1" t="s">
        <v>13469</v>
      </c>
      <c r="S624" s="1" t="s">
        <v>622</v>
      </c>
      <c r="T624" s="1"/>
      <c r="U624" s="1" t="s">
        <v>18456</v>
      </c>
      <c r="V624" s="1" t="s">
        <v>13479</v>
      </c>
      <c r="W624" s="1" t="s">
        <v>622</v>
      </c>
      <c r="X624" s="1"/>
      <c r="Y624" t="s">
        <v>18727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13946</v>
      </c>
      <c r="F625" s="1" t="s">
        <v>14860</v>
      </c>
      <c r="G625" s="1" t="s">
        <v>15755</v>
      </c>
      <c r="H625" s="1" t="s">
        <v>16551</v>
      </c>
      <c r="I625" s="1" t="s">
        <v>10069</v>
      </c>
      <c r="J625" s="1"/>
      <c r="K625" s="1" t="s">
        <v>16937</v>
      </c>
      <c r="L625" s="1" t="s">
        <v>623</v>
      </c>
      <c r="M625" s="1" t="s">
        <v>11717</v>
      </c>
      <c r="N625" s="1" t="s">
        <v>12766</v>
      </c>
      <c r="O625" s="1" t="s">
        <v>623</v>
      </c>
      <c r="P625" s="1" t="s">
        <v>17095</v>
      </c>
      <c r="Q625" s="1" t="s">
        <v>17095</v>
      </c>
      <c r="R625" s="1" t="s">
        <v>13469</v>
      </c>
      <c r="S625" s="1" t="s">
        <v>623</v>
      </c>
      <c r="T625" s="1"/>
      <c r="U625" s="1"/>
      <c r="V625" s="1" t="s">
        <v>13479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13947</v>
      </c>
      <c r="F626" s="1" t="s">
        <v>14861</v>
      </c>
      <c r="G626" s="1" t="s">
        <v>15756</v>
      </c>
      <c r="H626" s="1" t="s">
        <v>16552</v>
      </c>
      <c r="I626" s="1" t="s">
        <v>10070</v>
      </c>
      <c r="J626" s="1"/>
      <c r="K626" s="1" t="s">
        <v>16937</v>
      </c>
      <c r="L626" s="1" t="s">
        <v>624</v>
      </c>
      <c r="M626" s="1" t="s">
        <v>11718</v>
      </c>
      <c r="N626" s="1" t="s">
        <v>12766</v>
      </c>
      <c r="O626" s="1" t="s">
        <v>624</v>
      </c>
      <c r="P626" s="1" t="s">
        <v>17095</v>
      </c>
      <c r="Q626" s="1" t="s">
        <v>17095</v>
      </c>
      <c r="R626" s="1" t="s">
        <v>13469</v>
      </c>
      <c r="S626" s="1" t="s">
        <v>624</v>
      </c>
      <c r="T626" s="1"/>
      <c r="U626" s="1"/>
      <c r="V626" s="1" t="s">
        <v>13479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13948</v>
      </c>
      <c r="F627" s="1" t="s">
        <v>14862</v>
      </c>
      <c r="G627" s="1" t="s">
        <v>15757</v>
      </c>
      <c r="H627" s="1" t="s">
        <v>16553</v>
      </c>
      <c r="I627" s="1" t="s">
        <v>10071</v>
      </c>
      <c r="J627" s="1"/>
      <c r="K627" s="1" t="s">
        <v>16937</v>
      </c>
      <c r="L627" s="1" t="s">
        <v>625</v>
      </c>
      <c r="M627" s="1" t="s">
        <v>11719</v>
      </c>
      <c r="N627" s="1" t="s">
        <v>12766</v>
      </c>
      <c r="O627" s="1" t="s">
        <v>625</v>
      </c>
      <c r="P627" s="1" t="s">
        <v>17095</v>
      </c>
      <c r="Q627" s="1" t="s">
        <v>17095</v>
      </c>
      <c r="R627" s="1" t="s">
        <v>13469</v>
      </c>
      <c r="S627" s="1" t="s">
        <v>625</v>
      </c>
      <c r="T627" s="1"/>
      <c r="U627" s="1"/>
      <c r="V627" s="1" t="s">
        <v>13479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13948</v>
      </c>
      <c r="F628" s="1" t="s">
        <v>14863</v>
      </c>
      <c r="G628" s="1" t="s">
        <v>15758</v>
      </c>
      <c r="H628" s="1" t="s">
        <v>16553</v>
      </c>
      <c r="I628" s="1" t="s">
        <v>10072</v>
      </c>
      <c r="J628" s="1"/>
      <c r="K628" s="1" t="s">
        <v>16937</v>
      </c>
      <c r="L628" s="1" t="s">
        <v>626</v>
      </c>
      <c r="M628" s="1" t="s">
        <v>11720</v>
      </c>
      <c r="N628" s="1" t="s">
        <v>12766</v>
      </c>
      <c r="O628" s="1" t="s">
        <v>626</v>
      </c>
      <c r="P628" s="1" t="s">
        <v>17096</v>
      </c>
      <c r="Q628" s="1" t="s">
        <v>17643</v>
      </c>
      <c r="R628" s="1" t="s">
        <v>13469</v>
      </c>
      <c r="S628" s="1" t="s">
        <v>626</v>
      </c>
      <c r="T628" s="1" t="s">
        <v>18246</v>
      </c>
      <c r="U628" s="1"/>
      <c r="V628" s="1" t="s">
        <v>13479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4010</v>
      </c>
      <c r="F629" s="1" t="s">
        <v>5626</v>
      </c>
      <c r="G629" s="1" t="s">
        <v>7192</v>
      </c>
      <c r="H629" s="1" t="s">
        <v>8639</v>
      </c>
      <c r="I629" s="1" t="s">
        <v>10073</v>
      </c>
      <c r="J629" s="1"/>
      <c r="K629" s="1" t="s">
        <v>16937</v>
      </c>
      <c r="L629" s="1" t="s">
        <v>627</v>
      </c>
      <c r="M629" s="1" t="s">
        <v>11721</v>
      </c>
      <c r="N629" s="1" t="s">
        <v>12766</v>
      </c>
      <c r="O629" s="1" t="s">
        <v>627</v>
      </c>
      <c r="P629" s="1" t="s">
        <v>17096</v>
      </c>
      <c r="Q629" s="1" t="s">
        <v>17644</v>
      </c>
      <c r="R629" s="1" t="s">
        <v>13469</v>
      </c>
      <c r="S629" s="1" t="s">
        <v>627</v>
      </c>
      <c r="T629" s="1"/>
      <c r="U629" s="1"/>
      <c r="V629" s="1" t="s">
        <v>13479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13949</v>
      </c>
      <c r="F630" s="1" t="s">
        <v>14864</v>
      </c>
      <c r="G630" s="1" t="s">
        <v>15759</v>
      </c>
      <c r="H630" s="1" t="s">
        <v>16554</v>
      </c>
      <c r="I630" s="1" t="s">
        <v>10074</v>
      </c>
      <c r="J630" s="1"/>
      <c r="K630" s="1" t="s">
        <v>16937</v>
      </c>
      <c r="L630" s="1" t="s">
        <v>628</v>
      </c>
      <c r="M630" s="1" t="s">
        <v>11722</v>
      </c>
      <c r="N630" s="1" t="s">
        <v>12766</v>
      </c>
      <c r="O630" s="1" t="s">
        <v>628</v>
      </c>
      <c r="P630" s="1" t="s">
        <v>17096</v>
      </c>
      <c r="Q630" s="1" t="s">
        <v>17645</v>
      </c>
      <c r="R630" s="1" t="s">
        <v>13469</v>
      </c>
      <c r="S630" s="1" t="s">
        <v>628</v>
      </c>
      <c r="T630" s="1"/>
      <c r="U630" s="1"/>
      <c r="V630" s="1" t="s">
        <v>13479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13950</v>
      </c>
      <c r="F631" s="1" t="s">
        <v>14865</v>
      </c>
      <c r="G631" s="1" t="s">
        <v>15760</v>
      </c>
      <c r="H631" s="1" t="s">
        <v>16555</v>
      </c>
      <c r="I631" s="1" t="s">
        <v>10075</v>
      </c>
      <c r="J631" s="1"/>
      <c r="K631" s="1" t="s">
        <v>16937</v>
      </c>
      <c r="L631" s="1" t="s">
        <v>629</v>
      </c>
      <c r="M631" s="1" t="s">
        <v>11723</v>
      </c>
      <c r="N631" s="1" t="s">
        <v>12766</v>
      </c>
      <c r="O631" s="1" t="s">
        <v>629</v>
      </c>
      <c r="P631" s="1" t="s">
        <v>17096</v>
      </c>
      <c r="Q631" s="1" t="s">
        <v>17646</v>
      </c>
      <c r="R631" s="1" t="s">
        <v>13469</v>
      </c>
      <c r="S631" s="1" t="s">
        <v>629</v>
      </c>
      <c r="T631" s="1"/>
      <c r="U631" s="1"/>
      <c r="V631" s="1" t="s">
        <v>13479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13951</v>
      </c>
      <c r="F632" s="1" t="s">
        <v>14866</v>
      </c>
      <c r="G632" s="1" t="s">
        <v>15761</v>
      </c>
      <c r="H632" s="1" t="s">
        <v>16556</v>
      </c>
      <c r="I632" s="1" t="s">
        <v>10076</v>
      </c>
      <c r="J632" s="1"/>
      <c r="K632" s="1" t="s">
        <v>16937</v>
      </c>
      <c r="L632" s="1" t="s">
        <v>630</v>
      </c>
      <c r="M632" s="1" t="s">
        <v>11724</v>
      </c>
      <c r="N632" s="1" t="s">
        <v>12766</v>
      </c>
      <c r="O632" s="1" t="s">
        <v>630</v>
      </c>
      <c r="P632" s="1" t="s">
        <v>17097</v>
      </c>
      <c r="Q632" s="1" t="s">
        <v>17097</v>
      </c>
      <c r="R632" s="1" t="s">
        <v>13469</v>
      </c>
      <c r="S632" s="1" t="s">
        <v>630</v>
      </c>
      <c r="T632" s="1"/>
      <c r="U632" s="1" t="s">
        <v>18457</v>
      </c>
      <c r="V632" s="1" t="s">
        <v>13479</v>
      </c>
      <c r="W632" s="1" t="s">
        <v>630</v>
      </c>
      <c r="X632" s="1" t="s">
        <v>18626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13952</v>
      </c>
      <c r="F633" s="1" t="s">
        <v>13952</v>
      </c>
      <c r="G633" s="1" t="s">
        <v>15762</v>
      </c>
      <c r="H633" s="1" t="s">
        <v>16547</v>
      </c>
      <c r="I633" s="1" t="s">
        <v>10077</v>
      </c>
      <c r="J633" s="1"/>
      <c r="K633" s="1" t="s">
        <v>16937</v>
      </c>
      <c r="L633" s="1" t="s">
        <v>631</v>
      </c>
      <c r="M633" s="1" t="s">
        <v>11725</v>
      </c>
      <c r="N633" s="1" t="s">
        <v>12766</v>
      </c>
      <c r="O633" s="1" t="s">
        <v>631</v>
      </c>
      <c r="P633" s="1" t="s">
        <v>17098</v>
      </c>
      <c r="Q633" s="1" t="s">
        <v>17647</v>
      </c>
      <c r="R633" s="1" t="s">
        <v>13469</v>
      </c>
      <c r="S633" s="1" t="s">
        <v>631</v>
      </c>
      <c r="T633" s="1" t="s">
        <v>18247</v>
      </c>
      <c r="U633" s="1"/>
      <c r="V633" s="1" t="s">
        <v>13479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4015</v>
      </c>
      <c r="F634" s="1" t="s">
        <v>5630</v>
      </c>
      <c r="G634" s="1" t="s">
        <v>7197</v>
      </c>
      <c r="H634" s="1" t="s">
        <v>8591</v>
      </c>
      <c r="I634" s="1" t="s">
        <v>10078</v>
      </c>
      <c r="J634" s="1"/>
      <c r="K634" s="1" t="s">
        <v>16937</v>
      </c>
      <c r="L634" s="1" t="s">
        <v>632</v>
      </c>
      <c r="M634" s="1" t="s">
        <v>11726</v>
      </c>
      <c r="N634" s="1" t="s">
        <v>12766</v>
      </c>
      <c r="O634" s="1" t="s">
        <v>632</v>
      </c>
      <c r="P634" s="1" t="s">
        <v>17098</v>
      </c>
      <c r="Q634" s="1" t="s">
        <v>17648</v>
      </c>
      <c r="R634" s="1" t="s">
        <v>13469</v>
      </c>
      <c r="S634" s="1" t="s">
        <v>632</v>
      </c>
      <c r="T634" s="1"/>
      <c r="U634" s="1"/>
      <c r="V634" s="1" t="s">
        <v>13479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13953</v>
      </c>
      <c r="F635" s="1" t="s">
        <v>14867</v>
      </c>
      <c r="G635" s="1" t="s">
        <v>15763</v>
      </c>
      <c r="H635" s="1" t="s">
        <v>16557</v>
      </c>
      <c r="I635" s="1" t="s">
        <v>10079</v>
      </c>
      <c r="J635" s="1"/>
      <c r="K635" s="1" t="s">
        <v>16937</v>
      </c>
      <c r="L635" s="1" t="s">
        <v>633</v>
      </c>
      <c r="M635" s="1" t="s">
        <v>11727</v>
      </c>
      <c r="N635" s="1" t="s">
        <v>12766</v>
      </c>
      <c r="O635" s="1" t="s">
        <v>633</v>
      </c>
      <c r="P635" s="1" t="s">
        <v>17099</v>
      </c>
      <c r="Q635" s="1" t="s">
        <v>17099</v>
      </c>
      <c r="R635" s="1" t="s">
        <v>13469</v>
      </c>
      <c r="S635" s="1" t="s">
        <v>633</v>
      </c>
      <c r="T635" s="1"/>
      <c r="U635" s="1" t="s">
        <v>18458</v>
      </c>
      <c r="V635" s="1" t="s">
        <v>13479</v>
      </c>
      <c r="W635" s="1" t="s">
        <v>633</v>
      </c>
      <c r="X635" s="1"/>
      <c r="Y635" t="s">
        <v>18728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13954</v>
      </c>
      <c r="F636" s="1" t="s">
        <v>14868</v>
      </c>
      <c r="G636" s="1" t="s">
        <v>15764</v>
      </c>
      <c r="H636" s="1" t="s">
        <v>16539</v>
      </c>
      <c r="I636" s="1" t="s">
        <v>10080</v>
      </c>
      <c r="J636" s="1"/>
      <c r="K636" s="1" t="s">
        <v>16937</v>
      </c>
      <c r="L636" s="1" t="s">
        <v>634</v>
      </c>
      <c r="M636" s="1" t="s">
        <v>11728</v>
      </c>
      <c r="N636" s="1" t="s">
        <v>12766</v>
      </c>
      <c r="O636" s="1" t="s">
        <v>634</v>
      </c>
      <c r="P636" s="1" t="s">
        <v>17099</v>
      </c>
      <c r="Q636" s="1" t="s">
        <v>17099</v>
      </c>
      <c r="R636" s="1" t="s">
        <v>13469</v>
      </c>
      <c r="S636" s="1" t="s">
        <v>634</v>
      </c>
      <c r="T636" s="1"/>
      <c r="U636" s="1"/>
      <c r="V636" s="1" t="s">
        <v>13479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4018</v>
      </c>
      <c r="F637" s="1" t="s">
        <v>5633</v>
      </c>
      <c r="G637" s="1" t="s">
        <v>7200</v>
      </c>
      <c r="H637" s="1" t="s">
        <v>8644</v>
      </c>
      <c r="I637" s="1" t="s">
        <v>10081</v>
      </c>
      <c r="J637" s="1"/>
      <c r="K637" s="1" t="s">
        <v>16937</v>
      </c>
      <c r="L637" s="1" t="s">
        <v>635</v>
      </c>
      <c r="M637" s="1" t="s">
        <v>11729</v>
      </c>
      <c r="N637" s="1" t="s">
        <v>12766</v>
      </c>
      <c r="O637" s="1" t="s">
        <v>635</v>
      </c>
      <c r="P637" s="1" t="s">
        <v>17099</v>
      </c>
      <c r="Q637" s="1" t="s">
        <v>17099</v>
      </c>
      <c r="R637" s="1" t="s">
        <v>13469</v>
      </c>
      <c r="S637" s="1" t="s">
        <v>635</v>
      </c>
      <c r="T637" s="1"/>
      <c r="U637" s="1"/>
      <c r="V637" s="1" t="s">
        <v>13479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4019</v>
      </c>
      <c r="F638" s="1" t="s">
        <v>5634</v>
      </c>
      <c r="G638" s="1" t="s">
        <v>7201</v>
      </c>
      <c r="H638" s="1" t="s">
        <v>8645</v>
      </c>
      <c r="I638" s="1" t="s">
        <v>10082</v>
      </c>
      <c r="J638" s="1"/>
      <c r="K638" s="1" t="s">
        <v>16937</v>
      </c>
      <c r="L638" s="1" t="s">
        <v>636</v>
      </c>
      <c r="M638" s="1" t="s">
        <v>11730</v>
      </c>
      <c r="N638" s="1" t="s">
        <v>12766</v>
      </c>
      <c r="O638" s="1" t="s">
        <v>636</v>
      </c>
      <c r="P638" s="1" t="s">
        <v>17099</v>
      </c>
      <c r="Q638" s="1" t="s">
        <v>17099</v>
      </c>
      <c r="R638" s="1" t="s">
        <v>13469</v>
      </c>
      <c r="S638" s="1" t="s">
        <v>636</v>
      </c>
      <c r="T638" s="1"/>
      <c r="U638" s="1"/>
      <c r="V638" s="1" t="s">
        <v>13479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13955</v>
      </c>
      <c r="F639" s="1" t="s">
        <v>14869</v>
      </c>
      <c r="G639" s="1" t="s">
        <v>15765</v>
      </c>
      <c r="H639" s="1" t="s">
        <v>13955</v>
      </c>
      <c r="I639" s="1" t="s">
        <v>10083</v>
      </c>
      <c r="J639" s="1"/>
      <c r="K639" s="1" t="s">
        <v>16937</v>
      </c>
      <c r="L639" s="1" t="s">
        <v>637</v>
      </c>
      <c r="M639" s="1" t="s">
        <v>11731</v>
      </c>
      <c r="N639" s="1" t="s">
        <v>12766</v>
      </c>
      <c r="O639" s="1" t="s">
        <v>637</v>
      </c>
      <c r="P639" s="1" t="s">
        <v>17100</v>
      </c>
      <c r="Q639" s="1" t="s">
        <v>17099</v>
      </c>
      <c r="R639" s="1" t="s">
        <v>13469</v>
      </c>
      <c r="S639" s="1" t="s">
        <v>637</v>
      </c>
      <c r="T639" s="1" t="s">
        <v>18248</v>
      </c>
      <c r="U639" s="1"/>
      <c r="V639" s="1" t="s">
        <v>13479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5609</v>
      </c>
      <c r="G640" s="1" t="s">
        <v>7203</v>
      </c>
      <c r="H640" s="1" t="s">
        <v>8622</v>
      </c>
      <c r="I640" s="1" t="s">
        <v>10084</v>
      </c>
      <c r="J640" s="1"/>
      <c r="K640" s="1" t="s">
        <v>16937</v>
      </c>
      <c r="L640" s="1" t="s">
        <v>638</v>
      </c>
      <c r="M640" s="1" t="s">
        <v>11732</v>
      </c>
      <c r="N640" s="1" t="s">
        <v>12766</v>
      </c>
      <c r="O640" s="1" t="s">
        <v>638</v>
      </c>
      <c r="P640" s="1" t="s">
        <v>17100</v>
      </c>
      <c r="Q640" s="1" t="s">
        <v>17649</v>
      </c>
      <c r="R640" s="1" t="s">
        <v>13469</v>
      </c>
      <c r="S640" s="1" t="s">
        <v>638</v>
      </c>
      <c r="T640" s="1"/>
      <c r="U640" s="1"/>
      <c r="V640" s="1" t="s">
        <v>13479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5636</v>
      </c>
      <c r="G641" s="1" t="s">
        <v>7204</v>
      </c>
      <c r="H641" s="1" t="s">
        <v>8647</v>
      </c>
      <c r="I641" s="1" t="s">
        <v>10085</v>
      </c>
      <c r="J641" s="1"/>
      <c r="K641" s="1" t="s">
        <v>16937</v>
      </c>
      <c r="L641" s="1" t="s">
        <v>639</v>
      </c>
      <c r="M641" s="1" t="s">
        <v>11733</v>
      </c>
      <c r="N641" s="1" t="s">
        <v>12766</v>
      </c>
      <c r="O641" s="1" t="s">
        <v>639</v>
      </c>
      <c r="P641" s="1" t="s">
        <v>17100</v>
      </c>
      <c r="Q641" s="1" t="s">
        <v>17650</v>
      </c>
      <c r="R641" s="1" t="s">
        <v>13469</v>
      </c>
      <c r="S641" s="1" t="s">
        <v>639</v>
      </c>
      <c r="T641" s="1"/>
      <c r="U641" s="1"/>
      <c r="V641" s="1" t="s">
        <v>13479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13956</v>
      </c>
      <c r="F642" s="1" t="s">
        <v>14870</v>
      </c>
      <c r="G642" s="1" t="s">
        <v>15766</v>
      </c>
      <c r="H642" s="1" t="s">
        <v>16558</v>
      </c>
      <c r="I642" s="1" t="s">
        <v>10086</v>
      </c>
      <c r="J642" s="1"/>
      <c r="K642" s="1" t="s">
        <v>16937</v>
      </c>
      <c r="L642" s="1" t="s">
        <v>640</v>
      </c>
      <c r="M642" s="1" t="s">
        <v>11734</v>
      </c>
      <c r="N642" s="1" t="s">
        <v>12766</v>
      </c>
      <c r="O642" s="1" t="s">
        <v>640</v>
      </c>
      <c r="P642" s="1" t="s">
        <v>17100</v>
      </c>
      <c r="Q642" s="1" t="s">
        <v>17651</v>
      </c>
      <c r="R642" s="1" t="s">
        <v>13469</v>
      </c>
      <c r="S642" s="1" t="s">
        <v>640</v>
      </c>
      <c r="T642" s="1"/>
      <c r="U642" s="1"/>
      <c r="V642" s="1" t="s">
        <v>13479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13957</v>
      </c>
      <c r="F643" s="1" t="s">
        <v>14871</v>
      </c>
      <c r="G643" s="1" t="s">
        <v>13957</v>
      </c>
      <c r="H643" s="1" t="s">
        <v>16559</v>
      </c>
      <c r="I643" s="1" t="s">
        <v>10087</v>
      </c>
      <c r="J643" s="1"/>
      <c r="K643" s="1" t="s">
        <v>16937</v>
      </c>
      <c r="L643" s="1" t="s">
        <v>641</v>
      </c>
      <c r="M643" s="1" t="s">
        <v>11735</v>
      </c>
      <c r="N643" s="1" t="s">
        <v>12766</v>
      </c>
      <c r="O643" s="1" t="s">
        <v>641</v>
      </c>
      <c r="P643" s="1" t="s">
        <v>17100</v>
      </c>
      <c r="Q643" s="1" t="s">
        <v>17652</v>
      </c>
      <c r="R643" s="1" t="s">
        <v>13469</v>
      </c>
      <c r="S643" s="1" t="s">
        <v>641</v>
      </c>
      <c r="T643" s="1"/>
      <c r="U643" s="1"/>
      <c r="V643" s="1" t="s">
        <v>13479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13958</v>
      </c>
      <c r="F644" s="1" t="s">
        <v>14872</v>
      </c>
      <c r="G644" s="1" t="s">
        <v>15767</v>
      </c>
      <c r="H644" s="1" t="s">
        <v>16560</v>
      </c>
      <c r="I644" s="1" t="s">
        <v>10088</v>
      </c>
      <c r="J644" s="1"/>
      <c r="K644" s="1" t="s">
        <v>16937</v>
      </c>
      <c r="L644" s="1" t="s">
        <v>642</v>
      </c>
      <c r="M644" s="1" t="s">
        <v>11736</v>
      </c>
      <c r="N644" s="1" t="s">
        <v>12766</v>
      </c>
      <c r="O644" s="1" t="s">
        <v>642</v>
      </c>
      <c r="P644" s="1" t="s">
        <v>17100</v>
      </c>
      <c r="Q644" s="1" t="s">
        <v>17653</v>
      </c>
      <c r="R644" s="1" t="s">
        <v>13469</v>
      </c>
      <c r="S644" s="1" t="s">
        <v>642</v>
      </c>
      <c r="T644" s="1"/>
      <c r="U644" s="1"/>
      <c r="V644" s="1" t="s">
        <v>13479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13959</v>
      </c>
      <c r="F645" s="1" t="s">
        <v>14873</v>
      </c>
      <c r="G645" s="1" t="s">
        <v>13959</v>
      </c>
      <c r="H645" s="1" t="s">
        <v>16559</v>
      </c>
      <c r="I645" s="1" t="s">
        <v>10089</v>
      </c>
      <c r="J645" s="1"/>
      <c r="K645" s="1" t="s">
        <v>16937</v>
      </c>
      <c r="L645" s="1" t="s">
        <v>643</v>
      </c>
      <c r="M645" s="1" t="s">
        <v>11737</v>
      </c>
      <c r="N645" s="1" t="s">
        <v>12766</v>
      </c>
      <c r="O645" s="1" t="s">
        <v>643</v>
      </c>
      <c r="P645" s="1" t="s">
        <v>17100</v>
      </c>
      <c r="Q645" s="1" t="s">
        <v>17652</v>
      </c>
      <c r="R645" s="1" t="s">
        <v>13469</v>
      </c>
      <c r="S645" s="1" t="s">
        <v>643</v>
      </c>
      <c r="T645" s="1"/>
      <c r="U645" s="1"/>
      <c r="V645" s="1" t="s">
        <v>13479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13960</v>
      </c>
      <c r="F646" s="1" t="s">
        <v>14874</v>
      </c>
      <c r="G646" s="1" t="s">
        <v>15768</v>
      </c>
      <c r="H646" s="1" t="s">
        <v>16561</v>
      </c>
      <c r="I646" s="1" t="s">
        <v>10090</v>
      </c>
      <c r="J646" s="1"/>
      <c r="K646" s="1" t="s">
        <v>16937</v>
      </c>
      <c r="L646" s="1" t="s">
        <v>644</v>
      </c>
      <c r="M646" s="1" t="s">
        <v>11738</v>
      </c>
      <c r="N646" s="1" t="s">
        <v>12766</v>
      </c>
      <c r="O646" s="1" t="s">
        <v>644</v>
      </c>
      <c r="P646" s="1" t="s">
        <v>17100</v>
      </c>
      <c r="Q646" s="1" t="s">
        <v>17654</v>
      </c>
      <c r="R646" s="1" t="s">
        <v>13469</v>
      </c>
      <c r="S646" s="1" t="s">
        <v>644</v>
      </c>
      <c r="T646" s="1"/>
      <c r="U646" s="1"/>
      <c r="V646" s="1" t="s">
        <v>13479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4028</v>
      </c>
      <c r="F647" s="1" t="s">
        <v>5642</v>
      </c>
      <c r="G647" s="1" t="s">
        <v>7208</v>
      </c>
      <c r="H647" s="1" t="s">
        <v>8652</v>
      </c>
      <c r="I647" s="1" t="s">
        <v>10091</v>
      </c>
      <c r="J647" s="1"/>
      <c r="K647" s="1" t="s">
        <v>16937</v>
      </c>
      <c r="L647" s="1" t="s">
        <v>645</v>
      </c>
      <c r="M647" s="1" t="s">
        <v>11739</v>
      </c>
      <c r="N647" s="1" t="s">
        <v>12766</v>
      </c>
      <c r="O647" s="1" t="s">
        <v>645</v>
      </c>
      <c r="P647" s="1" t="s">
        <v>17101</v>
      </c>
      <c r="Q647" s="1" t="s">
        <v>17101</v>
      </c>
      <c r="R647" s="1" t="s">
        <v>13469</v>
      </c>
      <c r="S647" s="1" t="s">
        <v>645</v>
      </c>
      <c r="T647" s="1"/>
      <c r="U647" s="1" t="s">
        <v>18459</v>
      </c>
      <c r="V647" s="1" t="s">
        <v>13479</v>
      </c>
      <c r="W647" s="1" t="s">
        <v>645</v>
      </c>
      <c r="X647" s="1" t="s">
        <v>18627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13961</v>
      </c>
      <c r="F648" s="1" t="s">
        <v>14875</v>
      </c>
      <c r="G648" s="1" t="s">
        <v>13961</v>
      </c>
      <c r="H648" s="1" t="s">
        <v>16562</v>
      </c>
      <c r="I648" s="1" t="s">
        <v>10092</v>
      </c>
      <c r="J648" s="1"/>
      <c r="K648" s="1" t="s">
        <v>16937</v>
      </c>
      <c r="L648" s="1" t="s">
        <v>646</v>
      </c>
      <c r="M648" s="1" t="s">
        <v>11740</v>
      </c>
      <c r="N648" s="1" t="s">
        <v>12766</v>
      </c>
      <c r="O648" s="1" t="s">
        <v>646</v>
      </c>
      <c r="P648" s="1" t="s">
        <v>17102</v>
      </c>
      <c r="Q648" s="1" t="s">
        <v>17655</v>
      </c>
      <c r="R648" s="1" t="s">
        <v>13469</v>
      </c>
      <c r="S648" s="1" t="s">
        <v>646</v>
      </c>
      <c r="T648" s="1" t="s">
        <v>18249</v>
      </c>
      <c r="U648" s="1"/>
      <c r="V648" s="1" t="s">
        <v>13479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13962</v>
      </c>
      <c r="F649" s="1" t="s">
        <v>14876</v>
      </c>
      <c r="G649" s="1" t="s">
        <v>13962</v>
      </c>
      <c r="H649" s="1" t="s">
        <v>16563</v>
      </c>
      <c r="I649" s="1" t="s">
        <v>10093</v>
      </c>
      <c r="J649" s="1"/>
      <c r="K649" s="1" t="s">
        <v>16937</v>
      </c>
      <c r="L649" s="1" t="s">
        <v>647</v>
      </c>
      <c r="M649" s="1" t="s">
        <v>11741</v>
      </c>
      <c r="N649" s="1" t="s">
        <v>12766</v>
      </c>
      <c r="O649" s="1" t="s">
        <v>647</v>
      </c>
      <c r="P649" s="1" t="s">
        <v>17102</v>
      </c>
      <c r="Q649" s="1" t="s">
        <v>17656</v>
      </c>
      <c r="R649" s="1" t="s">
        <v>13469</v>
      </c>
      <c r="S649" s="1" t="s">
        <v>647</v>
      </c>
      <c r="T649" s="1"/>
      <c r="U649" s="1"/>
      <c r="V649" s="1" t="s">
        <v>13479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13963</v>
      </c>
      <c r="F650" s="1" t="s">
        <v>14877</v>
      </c>
      <c r="G650" s="1" t="s">
        <v>15769</v>
      </c>
      <c r="H650" s="1" t="s">
        <v>16564</v>
      </c>
      <c r="I650" s="1" t="s">
        <v>10094</v>
      </c>
      <c r="J650" s="1"/>
      <c r="K650" s="1" t="s">
        <v>16937</v>
      </c>
      <c r="L650" s="1" t="s">
        <v>648</v>
      </c>
      <c r="M650" s="1" t="s">
        <v>11742</v>
      </c>
      <c r="N650" s="1" t="s">
        <v>12766</v>
      </c>
      <c r="O650" s="1" t="s">
        <v>648</v>
      </c>
      <c r="P650" s="1" t="s">
        <v>17102</v>
      </c>
      <c r="Q650" s="1" t="s">
        <v>17657</v>
      </c>
      <c r="R650" s="1" t="s">
        <v>13469</v>
      </c>
      <c r="S650" s="1" t="s">
        <v>648</v>
      </c>
      <c r="T650" s="1"/>
      <c r="U650" s="1"/>
      <c r="V650" s="1" t="s">
        <v>13479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4032</v>
      </c>
      <c r="G651" s="1" t="s">
        <v>7210</v>
      </c>
      <c r="H651" s="1" t="s">
        <v>8656</v>
      </c>
      <c r="I651" s="1" t="s">
        <v>10095</v>
      </c>
      <c r="J651" s="1"/>
      <c r="K651" s="1" t="s">
        <v>16937</v>
      </c>
      <c r="L651" s="1" t="s">
        <v>649</v>
      </c>
      <c r="M651" s="1" t="s">
        <v>11743</v>
      </c>
      <c r="N651" s="1" t="s">
        <v>12766</v>
      </c>
      <c r="O651" s="1" t="s">
        <v>649</v>
      </c>
      <c r="P651" s="1" t="s">
        <v>17103</v>
      </c>
      <c r="Q651" s="1" t="s">
        <v>17103</v>
      </c>
      <c r="R651" s="1" t="s">
        <v>13469</v>
      </c>
      <c r="S651" s="1" t="s">
        <v>649</v>
      </c>
      <c r="T651" s="1"/>
      <c r="U651" s="1" t="s">
        <v>18460</v>
      </c>
      <c r="V651" s="1" t="s">
        <v>13479</v>
      </c>
      <c r="W651" s="1" t="s">
        <v>649</v>
      </c>
      <c r="X651" s="1" t="s">
        <v>18628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13964</v>
      </c>
      <c r="F652" s="1" t="s">
        <v>14878</v>
      </c>
      <c r="G652" s="1" t="s">
        <v>15770</v>
      </c>
      <c r="H652" s="1" t="s">
        <v>16565</v>
      </c>
      <c r="I652" s="1" t="s">
        <v>10096</v>
      </c>
      <c r="J652" s="1"/>
      <c r="K652" s="1" t="s">
        <v>16937</v>
      </c>
      <c r="L652" s="1" t="s">
        <v>650</v>
      </c>
      <c r="M652" s="1" t="s">
        <v>11744</v>
      </c>
      <c r="N652" s="1" t="s">
        <v>12766</v>
      </c>
      <c r="O652" s="1" t="s">
        <v>650</v>
      </c>
      <c r="P652" s="1" t="s">
        <v>17103</v>
      </c>
      <c r="Q652" s="1" t="s">
        <v>17103</v>
      </c>
      <c r="R652" s="1" t="s">
        <v>13469</v>
      </c>
      <c r="S652" s="1" t="s">
        <v>650</v>
      </c>
      <c r="T652" s="1"/>
      <c r="U652" s="1"/>
      <c r="V652" s="1" t="s">
        <v>13479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13965</v>
      </c>
      <c r="F653" s="1" t="s">
        <v>13965</v>
      </c>
      <c r="G653" s="1" t="s">
        <v>15771</v>
      </c>
      <c r="H653" s="1" t="s">
        <v>16563</v>
      </c>
      <c r="I653" s="1" t="s">
        <v>10097</v>
      </c>
      <c r="J653" s="1"/>
      <c r="K653" s="1" t="s">
        <v>16937</v>
      </c>
      <c r="L653" s="1" t="s">
        <v>651</v>
      </c>
      <c r="M653" s="1" t="s">
        <v>11745</v>
      </c>
      <c r="N653" s="1" t="s">
        <v>12766</v>
      </c>
      <c r="O653" s="1" t="s">
        <v>651</v>
      </c>
      <c r="P653" s="1" t="s">
        <v>17103</v>
      </c>
      <c r="Q653" s="1" t="s">
        <v>17103</v>
      </c>
      <c r="R653" s="1" t="s">
        <v>13469</v>
      </c>
      <c r="S653" s="1" t="s">
        <v>651</v>
      </c>
      <c r="T653" s="1"/>
      <c r="U653" s="1"/>
      <c r="V653" s="1" t="s">
        <v>13479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13966</v>
      </c>
      <c r="F654" s="1" t="s">
        <v>14879</v>
      </c>
      <c r="G654" s="1" t="s">
        <v>15772</v>
      </c>
      <c r="H654" s="1" t="s">
        <v>16566</v>
      </c>
      <c r="I654" s="1" t="s">
        <v>10098</v>
      </c>
      <c r="J654" s="1"/>
      <c r="K654" s="1" t="s">
        <v>16937</v>
      </c>
      <c r="L654" s="1" t="s">
        <v>652</v>
      </c>
      <c r="M654" s="1" t="s">
        <v>11746</v>
      </c>
      <c r="N654" s="1" t="s">
        <v>12766</v>
      </c>
      <c r="O654" s="1" t="s">
        <v>652</v>
      </c>
      <c r="P654" s="1" t="s">
        <v>17103</v>
      </c>
      <c r="Q654" s="1" t="s">
        <v>17103</v>
      </c>
      <c r="R654" s="1" t="s">
        <v>13469</v>
      </c>
      <c r="S654" s="1" t="s">
        <v>652</v>
      </c>
      <c r="T654" s="1"/>
      <c r="U654" s="1"/>
      <c r="V654" s="1" t="s">
        <v>13479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4036</v>
      </c>
      <c r="F655" s="1" t="s">
        <v>4036</v>
      </c>
      <c r="G655" s="1" t="s">
        <v>7214</v>
      </c>
      <c r="H655" s="1" t="s">
        <v>8652</v>
      </c>
      <c r="I655" s="1" t="s">
        <v>10099</v>
      </c>
      <c r="J655" s="1"/>
      <c r="K655" s="1" t="s">
        <v>16937</v>
      </c>
      <c r="L655" s="1" t="s">
        <v>653</v>
      </c>
      <c r="M655" s="1" t="s">
        <v>11747</v>
      </c>
      <c r="N655" s="1" t="s">
        <v>12766</v>
      </c>
      <c r="O655" s="1" t="s">
        <v>653</v>
      </c>
      <c r="P655" s="1" t="s">
        <v>17103</v>
      </c>
      <c r="Q655" s="1" t="s">
        <v>17103</v>
      </c>
      <c r="R655" s="1" t="s">
        <v>13469</v>
      </c>
      <c r="S655" s="1" t="s">
        <v>653</v>
      </c>
      <c r="T655" s="1"/>
      <c r="U655" s="1"/>
      <c r="V655" s="1" t="s">
        <v>13479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13967</v>
      </c>
      <c r="F656" s="1" t="s">
        <v>14880</v>
      </c>
      <c r="G656" s="1" t="s">
        <v>13967</v>
      </c>
      <c r="H656" s="1" t="s">
        <v>16567</v>
      </c>
      <c r="I656" s="1" t="s">
        <v>10100</v>
      </c>
      <c r="J656" s="1"/>
      <c r="K656" s="1" t="s">
        <v>16937</v>
      </c>
      <c r="L656" s="1" t="s">
        <v>654</v>
      </c>
      <c r="M656" s="1" t="s">
        <v>11748</v>
      </c>
      <c r="N656" s="1" t="s">
        <v>12766</v>
      </c>
      <c r="O656" s="1" t="s">
        <v>654</v>
      </c>
      <c r="P656" s="1" t="s">
        <v>17103</v>
      </c>
      <c r="Q656" s="1" t="s">
        <v>17103</v>
      </c>
      <c r="R656" s="1" t="s">
        <v>13469</v>
      </c>
      <c r="S656" s="1" t="s">
        <v>654</v>
      </c>
      <c r="T656" s="1"/>
      <c r="U656" s="1"/>
      <c r="V656" s="1" t="s">
        <v>13479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4038</v>
      </c>
      <c r="F657" s="1" t="s">
        <v>4038</v>
      </c>
      <c r="G657" s="1" t="s">
        <v>7215</v>
      </c>
      <c r="H657" s="1" t="s">
        <v>8660</v>
      </c>
      <c r="I657" s="1" t="s">
        <v>10101</v>
      </c>
      <c r="J657" s="1"/>
      <c r="K657" s="1" t="s">
        <v>16937</v>
      </c>
      <c r="L657" s="1" t="s">
        <v>655</v>
      </c>
      <c r="M657" s="1" t="s">
        <v>11749</v>
      </c>
      <c r="N657" s="1" t="s">
        <v>12766</v>
      </c>
      <c r="O657" s="1" t="s">
        <v>655</v>
      </c>
      <c r="P657" s="1" t="s">
        <v>17103</v>
      </c>
      <c r="Q657" s="1" t="s">
        <v>17103</v>
      </c>
      <c r="R657" s="1" t="s">
        <v>13469</v>
      </c>
      <c r="S657" s="1" t="s">
        <v>655</v>
      </c>
      <c r="T657" s="1"/>
      <c r="U657" s="1"/>
      <c r="V657" s="1" t="s">
        <v>13479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13968</v>
      </c>
      <c r="F658" s="1" t="s">
        <v>14881</v>
      </c>
      <c r="G658" s="1" t="s">
        <v>15773</v>
      </c>
      <c r="H658" s="1" t="s">
        <v>16568</v>
      </c>
      <c r="I658" s="1" t="s">
        <v>10102</v>
      </c>
      <c r="J658" s="1"/>
      <c r="K658" s="1" t="s">
        <v>16937</v>
      </c>
      <c r="L658" s="1" t="s">
        <v>656</v>
      </c>
      <c r="M658" s="1" t="s">
        <v>11750</v>
      </c>
      <c r="N658" s="1" t="s">
        <v>12766</v>
      </c>
      <c r="O658" s="1" t="s">
        <v>656</v>
      </c>
      <c r="P658" s="1" t="s">
        <v>17103</v>
      </c>
      <c r="Q658" s="1" t="s">
        <v>17103</v>
      </c>
      <c r="R658" s="1" t="s">
        <v>13469</v>
      </c>
      <c r="S658" s="1" t="s">
        <v>656</v>
      </c>
      <c r="T658" s="1"/>
      <c r="U658" s="1"/>
      <c r="V658" s="1" t="s">
        <v>13479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5650</v>
      </c>
      <c r="G659" s="1" t="s">
        <v>7217</v>
      </c>
      <c r="H659" s="1" t="s">
        <v>8647</v>
      </c>
      <c r="I659" s="1" t="s">
        <v>10103</v>
      </c>
      <c r="J659" s="1"/>
      <c r="K659" s="1" t="s">
        <v>16937</v>
      </c>
      <c r="L659" s="1" t="s">
        <v>657</v>
      </c>
      <c r="M659" s="1" t="s">
        <v>11751</v>
      </c>
      <c r="N659" s="1" t="s">
        <v>12766</v>
      </c>
      <c r="O659" s="1" t="s">
        <v>657</v>
      </c>
      <c r="P659" s="1" t="s">
        <v>17103</v>
      </c>
      <c r="Q659" s="1" t="s">
        <v>17103</v>
      </c>
      <c r="R659" s="1" t="s">
        <v>13469</v>
      </c>
      <c r="S659" s="1" t="s">
        <v>657</v>
      </c>
      <c r="T659" s="1"/>
      <c r="U659" s="1"/>
      <c r="V659" s="1" t="s">
        <v>13479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13969</v>
      </c>
      <c r="F660" s="1" t="s">
        <v>14882</v>
      </c>
      <c r="G660" s="1" t="s">
        <v>15774</v>
      </c>
      <c r="H660" s="1" t="s">
        <v>16569</v>
      </c>
      <c r="I660" s="1" t="s">
        <v>10104</v>
      </c>
      <c r="J660" s="1"/>
      <c r="K660" s="1" t="s">
        <v>16937</v>
      </c>
      <c r="L660" s="1" t="s">
        <v>658</v>
      </c>
      <c r="M660" s="1" t="s">
        <v>11752</v>
      </c>
      <c r="N660" s="1" t="s">
        <v>12766</v>
      </c>
      <c r="O660" s="1" t="s">
        <v>658</v>
      </c>
      <c r="P660" s="1" t="s">
        <v>17103</v>
      </c>
      <c r="Q660" s="1" t="s">
        <v>17103</v>
      </c>
      <c r="R660" s="1" t="s">
        <v>13469</v>
      </c>
      <c r="S660" s="1" t="s">
        <v>658</v>
      </c>
      <c r="T660" s="1"/>
      <c r="U660" s="1"/>
      <c r="V660" s="1" t="s">
        <v>13479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13970</v>
      </c>
      <c r="F661" s="1" t="s">
        <v>14883</v>
      </c>
      <c r="G661" s="1" t="s">
        <v>15775</v>
      </c>
      <c r="H661" s="1" t="s">
        <v>16570</v>
      </c>
      <c r="I661" s="1" t="s">
        <v>10105</v>
      </c>
      <c r="J661" s="1"/>
      <c r="K661" s="1" t="s">
        <v>16937</v>
      </c>
      <c r="L661" s="1" t="s">
        <v>659</v>
      </c>
      <c r="M661" s="1" t="s">
        <v>11753</v>
      </c>
      <c r="N661" s="1" t="s">
        <v>12766</v>
      </c>
      <c r="O661" s="1" t="s">
        <v>659</v>
      </c>
      <c r="P661" s="1" t="s">
        <v>17103</v>
      </c>
      <c r="Q661" s="1" t="s">
        <v>17103</v>
      </c>
      <c r="R661" s="1" t="s">
        <v>13469</v>
      </c>
      <c r="S661" s="1" t="s">
        <v>659</v>
      </c>
      <c r="T661" s="1"/>
      <c r="U661" s="1"/>
      <c r="V661" s="1" t="s">
        <v>13479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13971</v>
      </c>
      <c r="F662" s="1" t="s">
        <v>14884</v>
      </c>
      <c r="G662" s="1" t="s">
        <v>15776</v>
      </c>
      <c r="H662" s="1" t="s">
        <v>16571</v>
      </c>
      <c r="I662" s="1" t="s">
        <v>10106</v>
      </c>
      <c r="J662" s="1"/>
      <c r="K662" s="1" t="s">
        <v>16937</v>
      </c>
      <c r="L662" s="1" t="s">
        <v>660</v>
      </c>
      <c r="M662" s="1" t="s">
        <v>11754</v>
      </c>
      <c r="N662" s="1" t="s">
        <v>12766</v>
      </c>
      <c r="O662" s="1" t="s">
        <v>660</v>
      </c>
      <c r="P662" s="1" t="s">
        <v>17103</v>
      </c>
      <c r="Q662" s="1" t="s">
        <v>17103</v>
      </c>
      <c r="R662" s="1" t="s">
        <v>13469</v>
      </c>
      <c r="S662" s="1" t="s">
        <v>660</v>
      </c>
      <c r="T662" s="1"/>
      <c r="U662" s="1"/>
      <c r="V662" s="1" t="s">
        <v>13479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5654</v>
      </c>
      <c r="G663" s="1" t="s">
        <v>7221</v>
      </c>
      <c r="H663" s="1" t="s">
        <v>8664</v>
      </c>
      <c r="I663" s="1" t="s">
        <v>10107</v>
      </c>
      <c r="J663" s="1"/>
      <c r="K663" s="1" t="s">
        <v>16937</v>
      </c>
      <c r="L663" s="1" t="s">
        <v>661</v>
      </c>
      <c r="M663" s="1" t="s">
        <v>11755</v>
      </c>
      <c r="N663" s="1" t="s">
        <v>12766</v>
      </c>
      <c r="O663" s="1" t="s">
        <v>661</v>
      </c>
      <c r="P663" s="1" t="s">
        <v>17103</v>
      </c>
      <c r="Q663" s="1" t="s">
        <v>17103</v>
      </c>
      <c r="R663" s="1" t="s">
        <v>13469</v>
      </c>
      <c r="S663" s="1" t="s">
        <v>661</v>
      </c>
      <c r="T663" s="1"/>
      <c r="U663" s="1"/>
      <c r="V663" s="1" t="s">
        <v>13479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13972</v>
      </c>
      <c r="F664" s="1" t="s">
        <v>14885</v>
      </c>
      <c r="G664" s="1" t="s">
        <v>13972</v>
      </c>
      <c r="H664" s="1" t="s">
        <v>13955</v>
      </c>
      <c r="I664" s="1" t="s">
        <v>10108</v>
      </c>
      <c r="J664" s="1"/>
      <c r="K664" s="1" t="s">
        <v>16937</v>
      </c>
      <c r="L664" s="1" t="s">
        <v>662</v>
      </c>
      <c r="M664" s="1" t="s">
        <v>11756</v>
      </c>
      <c r="N664" s="1" t="s">
        <v>12766</v>
      </c>
      <c r="O664" s="1" t="s">
        <v>662</v>
      </c>
      <c r="P664" s="1" t="s">
        <v>17103</v>
      </c>
      <c r="Q664" s="1" t="s">
        <v>17103</v>
      </c>
      <c r="R664" s="1" t="s">
        <v>13469</v>
      </c>
      <c r="S664" s="1" t="s">
        <v>662</v>
      </c>
      <c r="T664" s="1"/>
      <c r="U664" s="1"/>
      <c r="V664" s="1" t="s">
        <v>13479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5656</v>
      </c>
      <c r="G665" s="1" t="s">
        <v>7222</v>
      </c>
      <c r="H665" s="1" t="s">
        <v>8644</v>
      </c>
      <c r="I665" s="1" t="s">
        <v>9491</v>
      </c>
      <c r="J665" s="1"/>
      <c r="K665" s="1" t="s">
        <v>16937</v>
      </c>
      <c r="L665" s="1" t="s">
        <v>663</v>
      </c>
      <c r="M665" s="1" t="s">
        <v>11757</v>
      </c>
      <c r="N665" s="1" t="s">
        <v>12766</v>
      </c>
      <c r="O665" s="1" t="s">
        <v>663</v>
      </c>
      <c r="P665" s="1" t="s">
        <v>17103</v>
      </c>
      <c r="Q665" s="1" t="s">
        <v>17103</v>
      </c>
      <c r="R665" s="1" t="s">
        <v>13469</v>
      </c>
      <c r="S665" s="1" t="s">
        <v>663</v>
      </c>
      <c r="T665" s="1"/>
      <c r="U665" s="1"/>
      <c r="V665" s="1" t="s">
        <v>13479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13973</v>
      </c>
      <c r="F666" s="1" t="s">
        <v>14886</v>
      </c>
      <c r="G666" s="1" t="s">
        <v>15777</v>
      </c>
      <c r="H666" s="1" t="s">
        <v>16571</v>
      </c>
      <c r="I666" s="1" t="s">
        <v>10109</v>
      </c>
      <c r="J666" s="1"/>
      <c r="K666" s="1" t="s">
        <v>16937</v>
      </c>
      <c r="L666" s="1" t="s">
        <v>664</v>
      </c>
      <c r="M666" s="1" t="s">
        <v>11758</v>
      </c>
      <c r="N666" s="1" t="s">
        <v>12766</v>
      </c>
      <c r="O666" s="1" t="s">
        <v>664</v>
      </c>
      <c r="P666" s="1" t="s">
        <v>17104</v>
      </c>
      <c r="Q666" s="1" t="s">
        <v>17658</v>
      </c>
      <c r="R666" s="1" t="s">
        <v>13469</v>
      </c>
      <c r="S666" s="1" t="s">
        <v>664</v>
      </c>
      <c r="T666" s="1" t="s">
        <v>18250</v>
      </c>
      <c r="U666" s="1"/>
      <c r="V666" s="1" t="s">
        <v>13479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13974</v>
      </c>
      <c r="F667" s="1" t="s">
        <v>14887</v>
      </c>
      <c r="G667" s="1" t="s">
        <v>13974</v>
      </c>
      <c r="H667" s="1" t="s">
        <v>16572</v>
      </c>
      <c r="I667" s="1" t="s">
        <v>10110</v>
      </c>
      <c r="J667" s="1"/>
      <c r="K667" s="1" t="s">
        <v>16937</v>
      </c>
      <c r="L667" s="1" t="s">
        <v>665</v>
      </c>
      <c r="M667" s="1" t="s">
        <v>11759</v>
      </c>
      <c r="N667" s="1" t="s">
        <v>12766</v>
      </c>
      <c r="O667" s="1" t="s">
        <v>665</v>
      </c>
      <c r="P667" s="1" t="s">
        <v>17104</v>
      </c>
      <c r="Q667" s="1" t="s">
        <v>17659</v>
      </c>
      <c r="R667" s="1" t="s">
        <v>13469</v>
      </c>
      <c r="S667" s="1" t="s">
        <v>665</v>
      </c>
      <c r="T667" s="1"/>
      <c r="U667" s="1"/>
      <c r="V667" s="1" t="s">
        <v>13479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5659</v>
      </c>
      <c r="G668" s="1" t="s">
        <v>7224</v>
      </c>
      <c r="H668" s="1" t="s">
        <v>8666</v>
      </c>
      <c r="I668" s="1" t="s">
        <v>10111</v>
      </c>
      <c r="J668" s="1"/>
      <c r="K668" s="1" t="s">
        <v>16937</v>
      </c>
      <c r="L668" s="1" t="s">
        <v>666</v>
      </c>
      <c r="M668" s="1" t="s">
        <v>11760</v>
      </c>
      <c r="N668" s="1" t="s">
        <v>12766</v>
      </c>
      <c r="O668" s="1" t="s">
        <v>666</v>
      </c>
      <c r="P668" s="1" t="s">
        <v>17104</v>
      </c>
      <c r="Q668" s="1" t="s">
        <v>17660</v>
      </c>
      <c r="R668" s="1" t="s">
        <v>13469</v>
      </c>
      <c r="S668" s="1" t="s">
        <v>666</v>
      </c>
      <c r="T668" s="1"/>
      <c r="U668" s="1"/>
      <c r="V668" s="1" t="s">
        <v>13479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5660</v>
      </c>
      <c r="G669" s="1" t="s">
        <v>7225</v>
      </c>
      <c r="H669" s="1" t="s">
        <v>8645</v>
      </c>
      <c r="I669" s="1" t="s">
        <v>10112</v>
      </c>
      <c r="J669" s="1"/>
      <c r="K669" s="1" t="s">
        <v>16937</v>
      </c>
      <c r="L669" s="1" t="s">
        <v>667</v>
      </c>
      <c r="M669" s="1" t="s">
        <v>11761</v>
      </c>
      <c r="N669" s="1" t="s">
        <v>12766</v>
      </c>
      <c r="O669" s="1" t="s">
        <v>667</v>
      </c>
      <c r="P669" s="1" t="s">
        <v>17104</v>
      </c>
      <c r="Q669" s="1" t="s">
        <v>17661</v>
      </c>
      <c r="R669" s="1" t="s">
        <v>13469</v>
      </c>
      <c r="S669" s="1" t="s">
        <v>667</v>
      </c>
      <c r="T669" s="1"/>
      <c r="U669" s="1"/>
      <c r="V669" s="1" t="s">
        <v>13479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13975</v>
      </c>
      <c r="F670" s="1" t="s">
        <v>14888</v>
      </c>
      <c r="G670" s="1" t="s">
        <v>15778</v>
      </c>
      <c r="H670" s="1" t="s">
        <v>16540</v>
      </c>
      <c r="I670" s="1" t="s">
        <v>10113</v>
      </c>
      <c r="J670" s="1"/>
      <c r="K670" s="1" t="s">
        <v>16937</v>
      </c>
      <c r="L670" s="1" t="s">
        <v>668</v>
      </c>
      <c r="M670" s="1" t="s">
        <v>11762</v>
      </c>
      <c r="N670" s="1" t="s">
        <v>12766</v>
      </c>
      <c r="O670" s="1" t="s">
        <v>668</v>
      </c>
      <c r="P670" s="1" t="s">
        <v>17104</v>
      </c>
      <c r="Q670" s="1" t="s">
        <v>17662</v>
      </c>
      <c r="R670" s="1" t="s">
        <v>13469</v>
      </c>
      <c r="S670" s="1" t="s">
        <v>668</v>
      </c>
      <c r="T670" s="1"/>
      <c r="U670" s="1"/>
      <c r="V670" s="1" t="s">
        <v>13479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13976</v>
      </c>
      <c r="F671" s="1" t="s">
        <v>14889</v>
      </c>
      <c r="G671" s="1" t="s">
        <v>15779</v>
      </c>
      <c r="H671" s="1" t="s">
        <v>16569</v>
      </c>
      <c r="I671" s="1" t="s">
        <v>10114</v>
      </c>
      <c r="J671" s="1"/>
      <c r="K671" s="1" t="s">
        <v>16937</v>
      </c>
      <c r="L671" s="1" t="s">
        <v>669</v>
      </c>
      <c r="M671" s="1" t="s">
        <v>11763</v>
      </c>
      <c r="N671" s="1" t="s">
        <v>12766</v>
      </c>
      <c r="O671" s="1" t="s">
        <v>669</v>
      </c>
      <c r="P671" s="1" t="s">
        <v>17104</v>
      </c>
      <c r="Q671" s="1" t="s">
        <v>17663</v>
      </c>
      <c r="R671" s="1" t="s">
        <v>13469</v>
      </c>
      <c r="S671" s="1" t="s">
        <v>669</v>
      </c>
      <c r="T671" s="1"/>
      <c r="U671" s="1"/>
      <c r="V671" s="1" t="s">
        <v>13479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13977</v>
      </c>
      <c r="F672" s="1" t="s">
        <v>14890</v>
      </c>
      <c r="G672" s="1" t="s">
        <v>15780</v>
      </c>
      <c r="H672" s="1" t="s">
        <v>13977</v>
      </c>
      <c r="I672" s="1" t="s">
        <v>10115</v>
      </c>
      <c r="J672" s="1"/>
      <c r="K672" s="1" t="s">
        <v>16937</v>
      </c>
      <c r="L672" s="1" t="s">
        <v>670</v>
      </c>
      <c r="M672" s="1" t="s">
        <v>11764</v>
      </c>
      <c r="N672" s="1" t="s">
        <v>12766</v>
      </c>
      <c r="O672" s="1" t="s">
        <v>670</v>
      </c>
      <c r="P672" s="1" t="s">
        <v>17104</v>
      </c>
      <c r="Q672" s="1" t="s">
        <v>17664</v>
      </c>
      <c r="R672" s="1" t="s">
        <v>13469</v>
      </c>
      <c r="S672" s="1" t="s">
        <v>670</v>
      </c>
      <c r="T672" s="1"/>
      <c r="U672" s="1"/>
      <c r="V672" s="1" t="s">
        <v>13479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13978</v>
      </c>
      <c r="F673" s="1" t="s">
        <v>13978</v>
      </c>
      <c r="G673" s="1" t="s">
        <v>15781</v>
      </c>
      <c r="H673" s="1" t="s">
        <v>16573</v>
      </c>
      <c r="I673" s="1" t="s">
        <v>10116</v>
      </c>
      <c r="J673" s="1"/>
      <c r="K673" s="1" t="s">
        <v>16937</v>
      </c>
      <c r="L673" s="1" t="s">
        <v>671</v>
      </c>
      <c r="M673" s="1" t="s">
        <v>11765</v>
      </c>
      <c r="N673" s="1" t="s">
        <v>12766</v>
      </c>
      <c r="O673" s="1" t="s">
        <v>671</v>
      </c>
      <c r="P673" s="1" t="s">
        <v>17104</v>
      </c>
      <c r="Q673" s="1" t="s">
        <v>17665</v>
      </c>
      <c r="R673" s="1" t="s">
        <v>13469</v>
      </c>
      <c r="S673" s="1" t="s">
        <v>671</v>
      </c>
      <c r="T673" s="1"/>
      <c r="U673" s="1"/>
      <c r="V673" s="1" t="s">
        <v>13479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13979</v>
      </c>
      <c r="F674" s="1" t="s">
        <v>14891</v>
      </c>
      <c r="G674" s="1" t="s">
        <v>15782</v>
      </c>
      <c r="H674" s="1" t="s">
        <v>16570</v>
      </c>
      <c r="I674" s="1" t="s">
        <v>10117</v>
      </c>
      <c r="J674" s="1"/>
      <c r="K674" s="1" t="s">
        <v>16937</v>
      </c>
      <c r="L674" s="1" t="s">
        <v>672</v>
      </c>
      <c r="M674" s="1" t="s">
        <v>11766</v>
      </c>
      <c r="N674" s="1" t="s">
        <v>12766</v>
      </c>
      <c r="O674" s="1" t="s">
        <v>672</v>
      </c>
      <c r="P674" s="1" t="s">
        <v>17105</v>
      </c>
      <c r="Q674" s="1" t="s">
        <v>17105</v>
      </c>
      <c r="R674" s="1" t="s">
        <v>13469</v>
      </c>
      <c r="S674" s="1" t="s">
        <v>672</v>
      </c>
      <c r="T674" s="1"/>
      <c r="U674" s="1" t="s">
        <v>18461</v>
      </c>
      <c r="V674" s="1" t="s">
        <v>13479</v>
      </c>
      <c r="W674" s="1" t="s">
        <v>672</v>
      </c>
      <c r="X674" s="1" t="s">
        <v>18629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13980</v>
      </c>
      <c r="F675" s="1" t="s">
        <v>14892</v>
      </c>
      <c r="G675" s="1" t="s">
        <v>15783</v>
      </c>
      <c r="H675" s="1" t="s">
        <v>16551</v>
      </c>
      <c r="I675" s="1" t="s">
        <v>10118</v>
      </c>
      <c r="J675" s="1"/>
      <c r="K675" s="1" t="s">
        <v>16937</v>
      </c>
      <c r="L675" s="1" t="s">
        <v>673</v>
      </c>
      <c r="M675" s="1" t="s">
        <v>11767</v>
      </c>
      <c r="N675" s="1" t="s">
        <v>12766</v>
      </c>
      <c r="O675" s="1" t="s">
        <v>673</v>
      </c>
      <c r="P675" s="1" t="s">
        <v>17105</v>
      </c>
      <c r="Q675" s="1" t="s">
        <v>17105</v>
      </c>
      <c r="R675" s="1" t="s">
        <v>13469</v>
      </c>
      <c r="S675" s="1" t="s">
        <v>673</v>
      </c>
      <c r="T675" s="1"/>
      <c r="U675" s="1"/>
      <c r="V675" s="1" t="s">
        <v>13479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13981</v>
      </c>
      <c r="F676" s="1" t="s">
        <v>14893</v>
      </c>
      <c r="G676" s="1" t="s">
        <v>15784</v>
      </c>
      <c r="H676" s="1" t="s">
        <v>16574</v>
      </c>
      <c r="I676" s="1" t="s">
        <v>10119</v>
      </c>
      <c r="J676" s="1"/>
      <c r="K676" s="1" t="s">
        <v>16937</v>
      </c>
      <c r="L676" s="1" t="s">
        <v>674</v>
      </c>
      <c r="M676" s="1" t="s">
        <v>11768</v>
      </c>
      <c r="N676" s="1" t="s">
        <v>12766</v>
      </c>
      <c r="O676" s="1" t="s">
        <v>674</v>
      </c>
      <c r="P676" s="1" t="s">
        <v>17106</v>
      </c>
      <c r="Q676" s="1" t="s">
        <v>17666</v>
      </c>
      <c r="R676" s="1" t="s">
        <v>13469</v>
      </c>
      <c r="S676" s="1" t="s">
        <v>674</v>
      </c>
      <c r="T676" s="1" t="s">
        <v>18251</v>
      </c>
      <c r="U676" s="1"/>
      <c r="V676" s="1" t="s">
        <v>13479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13982</v>
      </c>
      <c r="F677" s="1" t="s">
        <v>14894</v>
      </c>
      <c r="G677" s="1" t="s">
        <v>15785</v>
      </c>
      <c r="H677" s="1" t="s">
        <v>16572</v>
      </c>
      <c r="I677" s="1" t="s">
        <v>10120</v>
      </c>
      <c r="J677" s="1"/>
      <c r="K677" s="1" t="s">
        <v>16937</v>
      </c>
      <c r="L677" s="1" t="s">
        <v>675</v>
      </c>
      <c r="M677" s="1" t="s">
        <v>11769</v>
      </c>
      <c r="N677" s="1" t="s">
        <v>12766</v>
      </c>
      <c r="O677" s="1" t="s">
        <v>675</v>
      </c>
      <c r="P677" s="1" t="s">
        <v>17107</v>
      </c>
      <c r="Q677" s="1" t="s">
        <v>17107</v>
      </c>
      <c r="R677" s="1" t="s">
        <v>13469</v>
      </c>
      <c r="S677" s="1" t="s">
        <v>675</v>
      </c>
      <c r="T677" s="1"/>
      <c r="U677" s="1" t="s">
        <v>18462</v>
      </c>
      <c r="V677" s="1" t="s">
        <v>13479</v>
      </c>
      <c r="W677" s="1" t="s">
        <v>675</v>
      </c>
      <c r="X677" s="1"/>
      <c r="Y677" t="s">
        <v>18729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13983</v>
      </c>
      <c r="F678" s="1" t="s">
        <v>14895</v>
      </c>
      <c r="G678" s="1" t="s">
        <v>15786</v>
      </c>
      <c r="H678" s="1" t="s">
        <v>16550</v>
      </c>
      <c r="I678" s="1" t="s">
        <v>10121</v>
      </c>
      <c r="J678" s="1"/>
      <c r="K678" s="1" t="s">
        <v>16937</v>
      </c>
      <c r="L678" s="1" t="s">
        <v>676</v>
      </c>
      <c r="M678" s="1" t="s">
        <v>11770</v>
      </c>
      <c r="N678" s="1" t="s">
        <v>12766</v>
      </c>
      <c r="O678" s="1" t="s">
        <v>676</v>
      </c>
      <c r="P678" s="1" t="s">
        <v>17107</v>
      </c>
      <c r="Q678" s="1" t="s">
        <v>17107</v>
      </c>
      <c r="R678" s="1" t="s">
        <v>13469</v>
      </c>
      <c r="S678" s="1" t="s">
        <v>676</v>
      </c>
      <c r="T678" s="1"/>
      <c r="U678" s="1"/>
      <c r="V678" s="1" t="s">
        <v>13479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13984</v>
      </c>
      <c r="F679" s="1" t="s">
        <v>14896</v>
      </c>
      <c r="G679" s="1" t="s">
        <v>15787</v>
      </c>
      <c r="H679" s="1" t="s">
        <v>16575</v>
      </c>
      <c r="I679" s="1" t="s">
        <v>10122</v>
      </c>
      <c r="J679" s="1"/>
      <c r="K679" s="1" t="s">
        <v>16937</v>
      </c>
      <c r="L679" s="1" t="s">
        <v>677</v>
      </c>
      <c r="M679" s="1" t="s">
        <v>11771</v>
      </c>
      <c r="N679" s="1" t="s">
        <v>12766</v>
      </c>
      <c r="O679" s="1" t="s">
        <v>677</v>
      </c>
      <c r="P679" s="1" t="s">
        <v>17108</v>
      </c>
      <c r="Q679" s="1" t="s">
        <v>17667</v>
      </c>
      <c r="R679" s="1" t="s">
        <v>13469</v>
      </c>
      <c r="S679" s="1" t="s">
        <v>677</v>
      </c>
      <c r="T679" s="1" t="s">
        <v>18252</v>
      </c>
      <c r="U679" s="1"/>
      <c r="V679" s="1" t="s">
        <v>13479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13985</v>
      </c>
      <c r="F680" s="1" t="s">
        <v>14897</v>
      </c>
      <c r="G680" s="1" t="s">
        <v>15788</v>
      </c>
      <c r="H680" s="1" t="s">
        <v>16576</v>
      </c>
      <c r="I680" s="1" t="s">
        <v>10123</v>
      </c>
      <c r="J680" s="1"/>
      <c r="K680" s="1" t="s">
        <v>16937</v>
      </c>
      <c r="L680" s="1" t="s">
        <v>678</v>
      </c>
      <c r="M680" s="1" t="s">
        <v>11772</v>
      </c>
      <c r="N680" s="1" t="s">
        <v>12766</v>
      </c>
      <c r="O680" s="1" t="s">
        <v>678</v>
      </c>
      <c r="P680" s="1" t="s">
        <v>17109</v>
      </c>
      <c r="Q680" s="1" t="s">
        <v>17109</v>
      </c>
      <c r="R680" s="1" t="s">
        <v>13469</v>
      </c>
      <c r="S680" s="1" t="s">
        <v>678</v>
      </c>
      <c r="T680" s="1"/>
      <c r="U680" s="1" t="s">
        <v>18463</v>
      </c>
      <c r="V680" s="1" t="s">
        <v>13479</v>
      </c>
      <c r="W680" s="1" t="s">
        <v>678</v>
      </c>
      <c r="X680" s="1"/>
      <c r="Y680" t="s">
        <v>18730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13986</v>
      </c>
      <c r="F681" s="1" t="s">
        <v>14898</v>
      </c>
      <c r="G681" s="1" t="s">
        <v>15789</v>
      </c>
      <c r="H681" s="1" t="s">
        <v>14905</v>
      </c>
      <c r="I681" s="1" t="s">
        <v>10124</v>
      </c>
      <c r="J681" s="1"/>
      <c r="K681" s="1" t="s">
        <v>16937</v>
      </c>
      <c r="L681" s="1" t="s">
        <v>679</v>
      </c>
      <c r="M681" s="1" t="s">
        <v>11773</v>
      </c>
      <c r="N681" s="1" t="s">
        <v>12766</v>
      </c>
      <c r="O681" s="1" t="s">
        <v>679</v>
      </c>
      <c r="P681" s="1" t="s">
        <v>17109</v>
      </c>
      <c r="Q681" s="1" t="s">
        <v>17109</v>
      </c>
      <c r="R681" s="1" t="s">
        <v>13469</v>
      </c>
      <c r="S681" s="1" t="s">
        <v>679</v>
      </c>
      <c r="T681" s="1"/>
      <c r="U681" s="1"/>
      <c r="V681" s="1" t="s">
        <v>13479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13987</v>
      </c>
      <c r="F682" s="1" t="s">
        <v>13987</v>
      </c>
      <c r="G682" s="1" t="s">
        <v>15790</v>
      </c>
      <c r="H682" s="1" t="s">
        <v>16577</v>
      </c>
      <c r="I682" s="1" t="s">
        <v>10125</v>
      </c>
      <c r="J682" s="1"/>
      <c r="K682" s="1" t="s">
        <v>16937</v>
      </c>
      <c r="L682" s="1" t="s">
        <v>680</v>
      </c>
      <c r="M682" s="1" t="s">
        <v>11774</v>
      </c>
      <c r="N682" s="1" t="s">
        <v>12766</v>
      </c>
      <c r="O682" s="1" t="s">
        <v>680</v>
      </c>
      <c r="P682" s="1" t="s">
        <v>17109</v>
      </c>
      <c r="Q682" s="1" t="s">
        <v>17109</v>
      </c>
      <c r="R682" s="1" t="s">
        <v>13469</v>
      </c>
      <c r="S682" s="1" t="s">
        <v>680</v>
      </c>
      <c r="T682" s="1"/>
      <c r="U682" s="1"/>
      <c r="V682" s="1" t="s">
        <v>13479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13988</v>
      </c>
      <c r="F683" s="1" t="s">
        <v>14899</v>
      </c>
      <c r="G683" s="1" t="s">
        <v>15791</v>
      </c>
      <c r="H683" s="1" t="s">
        <v>16578</v>
      </c>
      <c r="I683" s="1" t="s">
        <v>10126</v>
      </c>
      <c r="J683" s="1"/>
      <c r="K683" s="1" t="s">
        <v>16937</v>
      </c>
      <c r="L683" s="1" t="s">
        <v>681</v>
      </c>
      <c r="M683" s="1" t="s">
        <v>11775</v>
      </c>
      <c r="N683" s="1" t="s">
        <v>12766</v>
      </c>
      <c r="O683" s="1" t="s">
        <v>681</v>
      </c>
      <c r="P683" s="1" t="s">
        <v>17110</v>
      </c>
      <c r="Q683" s="1" t="s">
        <v>17668</v>
      </c>
      <c r="R683" s="1" t="s">
        <v>13469</v>
      </c>
      <c r="S683" s="1" t="s">
        <v>681</v>
      </c>
      <c r="T683" s="1" t="s">
        <v>18253</v>
      </c>
      <c r="U683" s="1"/>
      <c r="V683" s="1" t="s">
        <v>13479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5673</v>
      </c>
      <c r="G684" s="1" t="s">
        <v>7240</v>
      </c>
      <c r="H684" s="1" t="s">
        <v>8674</v>
      </c>
      <c r="I684" s="1" t="s">
        <v>10127</v>
      </c>
      <c r="J684" s="1"/>
      <c r="K684" s="1" t="s">
        <v>16937</v>
      </c>
      <c r="L684" s="1" t="s">
        <v>682</v>
      </c>
      <c r="M684" s="1" t="s">
        <v>11776</v>
      </c>
      <c r="N684" s="1" t="s">
        <v>12766</v>
      </c>
      <c r="O684" s="1" t="s">
        <v>682</v>
      </c>
      <c r="P684" s="1" t="s">
        <v>17111</v>
      </c>
      <c r="Q684" s="1" t="s">
        <v>17111</v>
      </c>
      <c r="R684" s="1" t="s">
        <v>13469</v>
      </c>
      <c r="S684" s="1" t="s">
        <v>682</v>
      </c>
      <c r="T684" s="1"/>
      <c r="U684" s="1" t="s">
        <v>18464</v>
      </c>
      <c r="V684" s="1" t="s">
        <v>13479</v>
      </c>
      <c r="W684" s="1" t="s">
        <v>682</v>
      </c>
      <c r="X684" s="1" t="s">
        <v>18630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5674</v>
      </c>
      <c r="G685" s="1" t="s">
        <v>7241</v>
      </c>
      <c r="H685" s="1" t="s">
        <v>8674</v>
      </c>
      <c r="I685" s="1" t="s">
        <v>10128</v>
      </c>
      <c r="J685" s="1"/>
      <c r="K685" s="1" t="s">
        <v>16937</v>
      </c>
      <c r="L685" s="1" t="s">
        <v>683</v>
      </c>
      <c r="M685" s="1" t="s">
        <v>11777</v>
      </c>
      <c r="N685" s="1" t="s">
        <v>12766</v>
      </c>
      <c r="O685" s="1" t="s">
        <v>683</v>
      </c>
      <c r="P685" s="1" t="s">
        <v>17111</v>
      </c>
      <c r="Q685" s="1" t="s">
        <v>17111</v>
      </c>
      <c r="R685" s="1" t="s">
        <v>13469</v>
      </c>
      <c r="S685" s="1" t="s">
        <v>683</v>
      </c>
      <c r="T685" s="1"/>
      <c r="U685" s="1"/>
      <c r="V685" s="1" t="s">
        <v>13479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13989</v>
      </c>
      <c r="F686" s="1" t="s">
        <v>14900</v>
      </c>
      <c r="G686" s="1" t="s">
        <v>15791</v>
      </c>
      <c r="H686" s="1" t="s">
        <v>16578</v>
      </c>
      <c r="I686" s="1" t="s">
        <v>10129</v>
      </c>
      <c r="J686" s="1"/>
      <c r="K686" s="1" t="s">
        <v>16937</v>
      </c>
      <c r="L686" s="1" t="s">
        <v>684</v>
      </c>
      <c r="M686" s="1" t="s">
        <v>11778</v>
      </c>
      <c r="N686" s="1" t="s">
        <v>12766</v>
      </c>
      <c r="O686" s="1" t="s">
        <v>684</v>
      </c>
      <c r="P686" s="1" t="s">
        <v>17112</v>
      </c>
      <c r="Q686" s="1" t="s">
        <v>17669</v>
      </c>
      <c r="R686" s="1" t="s">
        <v>13469</v>
      </c>
      <c r="S686" s="1" t="s">
        <v>684</v>
      </c>
      <c r="T686" s="1" t="s">
        <v>18253</v>
      </c>
      <c r="U686" s="1"/>
      <c r="V686" s="1" t="s">
        <v>13479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13990</v>
      </c>
      <c r="F687" s="1" t="s">
        <v>14901</v>
      </c>
      <c r="G687" s="1" t="s">
        <v>15792</v>
      </c>
      <c r="H687" s="1" t="s">
        <v>16579</v>
      </c>
      <c r="I687" s="1" t="s">
        <v>10130</v>
      </c>
      <c r="J687" s="1"/>
      <c r="K687" s="1" t="s">
        <v>16937</v>
      </c>
      <c r="L687" s="1" t="s">
        <v>685</v>
      </c>
      <c r="M687" s="1" t="s">
        <v>11779</v>
      </c>
      <c r="N687" s="1" t="s">
        <v>12766</v>
      </c>
      <c r="O687" s="1" t="s">
        <v>685</v>
      </c>
      <c r="P687" s="1" t="s">
        <v>17112</v>
      </c>
      <c r="Q687" s="1" t="s">
        <v>17670</v>
      </c>
      <c r="R687" s="1" t="s">
        <v>13469</v>
      </c>
      <c r="S687" s="1" t="s">
        <v>685</v>
      </c>
      <c r="T687" s="1"/>
      <c r="U687" s="1"/>
      <c r="V687" s="1" t="s">
        <v>13479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13991</v>
      </c>
      <c r="F688" s="1" t="s">
        <v>14902</v>
      </c>
      <c r="G688" s="1" t="s">
        <v>15793</v>
      </c>
      <c r="H688" s="1" t="s">
        <v>16580</v>
      </c>
      <c r="I688" s="1" t="s">
        <v>10131</v>
      </c>
      <c r="J688" s="1"/>
      <c r="K688" s="1" t="s">
        <v>16937</v>
      </c>
      <c r="L688" s="1" t="s">
        <v>686</v>
      </c>
      <c r="M688" s="1" t="s">
        <v>11780</v>
      </c>
      <c r="N688" s="1" t="s">
        <v>12766</v>
      </c>
      <c r="O688" s="1" t="s">
        <v>686</v>
      </c>
      <c r="P688" s="1" t="s">
        <v>17112</v>
      </c>
      <c r="Q688" s="1" t="s">
        <v>17671</v>
      </c>
      <c r="R688" s="1" t="s">
        <v>13469</v>
      </c>
      <c r="S688" s="1" t="s">
        <v>686</v>
      </c>
      <c r="T688" s="1"/>
      <c r="U688" s="1"/>
      <c r="V688" s="1" t="s">
        <v>13479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13992</v>
      </c>
      <c r="F689" s="1" t="s">
        <v>14903</v>
      </c>
      <c r="G689" s="1" t="s">
        <v>15794</v>
      </c>
      <c r="H689" s="1" t="s">
        <v>16581</v>
      </c>
      <c r="I689" s="1" t="s">
        <v>10132</v>
      </c>
      <c r="J689" s="1"/>
      <c r="K689" s="1" t="s">
        <v>16937</v>
      </c>
      <c r="L689" s="1" t="s">
        <v>687</v>
      </c>
      <c r="M689" s="1" t="s">
        <v>11781</v>
      </c>
      <c r="N689" s="1" t="s">
        <v>12766</v>
      </c>
      <c r="O689" s="1" t="s">
        <v>687</v>
      </c>
      <c r="P689" s="1" t="s">
        <v>17112</v>
      </c>
      <c r="Q689" s="1" t="s">
        <v>17672</v>
      </c>
      <c r="R689" s="1" t="s">
        <v>13469</v>
      </c>
      <c r="S689" s="1" t="s">
        <v>687</v>
      </c>
      <c r="T689" s="1"/>
      <c r="U689" s="1"/>
      <c r="V689" s="1" t="s">
        <v>13479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13993</v>
      </c>
      <c r="F690" s="1" t="s">
        <v>14904</v>
      </c>
      <c r="G690" s="1" t="s">
        <v>15795</v>
      </c>
      <c r="H690" s="1" t="s">
        <v>16582</v>
      </c>
      <c r="I690" s="1" t="s">
        <v>10133</v>
      </c>
      <c r="J690" s="1"/>
      <c r="K690" s="1" t="s">
        <v>16937</v>
      </c>
      <c r="L690" s="1" t="s">
        <v>688</v>
      </c>
      <c r="M690" s="1" t="s">
        <v>11782</v>
      </c>
      <c r="N690" s="1" t="s">
        <v>12766</v>
      </c>
      <c r="O690" s="1" t="s">
        <v>688</v>
      </c>
      <c r="P690" s="1" t="s">
        <v>17112</v>
      </c>
      <c r="Q690" s="1" t="s">
        <v>17673</v>
      </c>
      <c r="R690" s="1" t="s">
        <v>13469</v>
      </c>
      <c r="S690" s="1" t="s">
        <v>688</v>
      </c>
      <c r="T690" s="1"/>
      <c r="U690" s="1"/>
      <c r="V690" s="1" t="s">
        <v>13479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13994</v>
      </c>
      <c r="F691" s="1" t="s">
        <v>13994</v>
      </c>
      <c r="G691" s="1" t="s">
        <v>15796</v>
      </c>
      <c r="H691" s="1" t="s">
        <v>16583</v>
      </c>
      <c r="I691" s="1" t="s">
        <v>10134</v>
      </c>
      <c r="J691" s="1"/>
      <c r="K691" s="1" t="s">
        <v>16937</v>
      </c>
      <c r="L691" s="1" t="s">
        <v>689</v>
      </c>
      <c r="M691" s="1" t="s">
        <v>11783</v>
      </c>
      <c r="N691" s="1" t="s">
        <v>12766</v>
      </c>
      <c r="O691" s="1" t="s">
        <v>689</v>
      </c>
      <c r="P691" s="1" t="s">
        <v>17112</v>
      </c>
      <c r="Q691" s="1" t="s">
        <v>17674</v>
      </c>
      <c r="R691" s="1" t="s">
        <v>13469</v>
      </c>
      <c r="S691" s="1" t="s">
        <v>689</v>
      </c>
      <c r="T691" s="1"/>
      <c r="U691" s="1"/>
      <c r="V691" s="1" t="s">
        <v>13479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13995</v>
      </c>
      <c r="F692" s="1" t="s">
        <v>13986</v>
      </c>
      <c r="G692" s="1" t="s">
        <v>15797</v>
      </c>
      <c r="H692" s="1" t="s">
        <v>14905</v>
      </c>
      <c r="I692" s="1" t="s">
        <v>10135</v>
      </c>
      <c r="J692" s="1"/>
      <c r="K692" s="1" t="s">
        <v>16937</v>
      </c>
      <c r="L692" s="1" t="s">
        <v>690</v>
      </c>
      <c r="M692" s="1" t="s">
        <v>11784</v>
      </c>
      <c r="N692" s="1" t="s">
        <v>12766</v>
      </c>
      <c r="O692" s="1" t="s">
        <v>690</v>
      </c>
      <c r="P692" s="1" t="s">
        <v>17112</v>
      </c>
      <c r="Q692" s="1" t="s">
        <v>17675</v>
      </c>
      <c r="R692" s="1" t="s">
        <v>13469</v>
      </c>
      <c r="S692" s="1" t="s">
        <v>690</v>
      </c>
      <c r="T692" s="1"/>
      <c r="U692" s="1"/>
      <c r="V692" s="1" t="s">
        <v>13479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13996</v>
      </c>
      <c r="F693" s="1" t="s">
        <v>14898</v>
      </c>
      <c r="G693" s="1" t="s">
        <v>15798</v>
      </c>
      <c r="H693" s="1" t="s">
        <v>14905</v>
      </c>
      <c r="I693" s="1" t="s">
        <v>10136</v>
      </c>
      <c r="J693" s="1"/>
      <c r="K693" s="1" t="s">
        <v>16937</v>
      </c>
      <c r="L693" s="1" t="s">
        <v>691</v>
      </c>
      <c r="M693" s="1" t="s">
        <v>11785</v>
      </c>
      <c r="N693" s="1" t="s">
        <v>12766</v>
      </c>
      <c r="O693" s="1" t="s">
        <v>691</v>
      </c>
      <c r="P693" s="1" t="s">
        <v>17112</v>
      </c>
      <c r="Q693" s="1" t="s">
        <v>17675</v>
      </c>
      <c r="R693" s="1" t="s">
        <v>13469</v>
      </c>
      <c r="S693" s="1" t="s">
        <v>691</v>
      </c>
      <c r="T693" s="1"/>
      <c r="U693" s="1"/>
      <c r="V693" s="1" t="s">
        <v>13479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13997</v>
      </c>
      <c r="F694" s="1" t="s">
        <v>14905</v>
      </c>
      <c r="G694" s="1" t="s">
        <v>15799</v>
      </c>
      <c r="H694" s="1" t="s">
        <v>14905</v>
      </c>
      <c r="I694" s="1" t="s">
        <v>10137</v>
      </c>
      <c r="J694" s="1"/>
      <c r="K694" s="1" t="s">
        <v>16937</v>
      </c>
      <c r="L694" s="1" t="s">
        <v>692</v>
      </c>
      <c r="M694" s="1" t="s">
        <v>11786</v>
      </c>
      <c r="N694" s="1" t="s">
        <v>12766</v>
      </c>
      <c r="O694" s="1" t="s">
        <v>692</v>
      </c>
      <c r="P694" s="1" t="s">
        <v>17112</v>
      </c>
      <c r="Q694" s="1" t="s">
        <v>17675</v>
      </c>
      <c r="R694" s="1" t="s">
        <v>13469</v>
      </c>
      <c r="S694" s="1" t="s">
        <v>692</v>
      </c>
      <c r="T694" s="1"/>
      <c r="U694" s="1"/>
      <c r="V694" s="1" t="s">
        <v>13479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13998</v>
      </c>
      <c r="F695" s="1" t="s">
        <v>14906</v>
      </c>
      <c r="G695" s="1" t="s">
        <v>15800</v>
      </c>
      <c r="H695" s="1" t="s">
        <v>16584</v>
      </c>
      <c r="I695" s="1" t="s">
        <v>10138</v>
      </c>
      <c r="J695" s="1"/>
      <c r="K695" s="1" t="s">
        <v>16937</v>
      </c>
      <c r="L695" s="1" t="s">
        <v>693</v>
      </c>
      <c r="M695" s="1" t="s">
        <v>11787</v>
      </c>
      <c r="N695" s="1" t="s">
        <v>12766</v>
      </c>
      <c r="O695" s="1" t="s">
        <v>693</v>
      </c>
      <c r="P695" s="1" t="s">
        <v>17112</v>
      </c>
      <c r="Q695" s="1" t="s">
        <v>17676</v>
      </c>
      <c r="R695" s="1" t="s">
        <v>13469</v>
      </c>
      <c r="S695" s="1" t="s">
        <v>693</v>
      </c>
      <c r="T695" s="1"/>
      <c r="U695" s="1"/>
      <c r="V695" s="1" t="s">
        <v>13479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5682</v>
      </c>
      <c r="G696" s="1" t="s">
        <v>7251</v>
      </c>
      <c r="H696" s="1" t="s">
        <v>8681</v>
      </c>
      <c r="I696" s="1" t="s">
        <v>10139</v>
      </c>
      <c r="J696" s="1"/>
      <c r="K696" s="1" t="s">
        <v>16937</v>
      </c>
      <c r="L696" s="1" t="s">
        <v>694</v>
      </c>
      <c r="M696" s="1" t="s">
        <v>11788</v>
      </c>
      <c r="N696" s="1" t="s">
        <v>12766</v>
      </c>
      <c r="O696" s="1" t="s">
        <v>694</v>
      </c>
      <c r="P696" s="1" t="s">
        <v>17113</v>
      </c>
      <c r="Q696" s="1" t="s">
        <v>17113</v>
      </c>
      <c r="R696" s="1" t="s">
        <v>13469</v>
      </c>
      <c r="S696" s="1" t="s">
        <v>694</v>
      </c>
      <c r="T696" s="1"/>
      <c r="U696" s="1" t="s">
        <v>18465</v>
      </c>
      <c r="V696" s="1" t="s">
        <v>13479</v>
      </c>
      <c r="W696" s="1" t="s">
        <v>694</v>
      </c>
      <c r="X696" s="1" t="s">
        <v>18631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13999</v>
      </c>
      <c r="F697" s="1" t="s">
        <v>14907</v>
      </c>
      <c r="G697" s="1" t="s">
        <v>15801</v>
      </c>
      <c r="H697" s="1" t="s">
        <v>16585</v>
      </c>
      <c r="I697" s="1" t="s">
        <v>10140</v>
      </c>
      <c r="J697" s="1"/>
      <c r="K697" s="1" t="s">
        <v>16937</v>
      </c>
      <c r="L697" s="1" t="s">
        <v>695</v>
      </c>
      <c r="M697" s="1" t="s">
        <v>11789</v>
      </c>
      <c r="N697" s="1" t="s">
        <v>12766</v>
      </c>
      <c r="O697" s="1" t="s">
        <v>695</v>
      </c>
      <c r="P697" s="1" t="s">
        <v>17114</v>
      </c>
      <c r="Q697" s="1" t="s">
        <v>17677</v>
      </c>
      <c r="R697" s="1" t="s">
        <v>13469</v>
      </c>
      <c r="S697" s="1" t="s">
        <v>695</v>
      </c>
      <c r="T697" s="1" t="s">
        <v>18254</v>
      </c>
      <c r="U697" s="1"/>
      <c r="V697" s="1" t="s">
        <v>13479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14000</v>
      </c>
      <c r="F698" s="1" t="s">
        <v>14908</v>
      </c>
      <c r="G698" s="1" t="s">
        <v>15802</v>
      </c>
      <c r="H698" s="1" t="s">
        <v>16586</v>
      </c>
      <c r="I698" s="1" t="s">
        <v>10141</v>
      </c>
      <c r="J698" s="1"/>
      <c r="K698" s="1" t="s">
        <v>16937</v>
      </c>
      <c r="L698" s="1" t="s">
        <v>696</v>
      </c>
      <c r="M698" s="1" t="s">
        <v>11790</v>
      </c>
      <c r="N698" s="1" t="s">
        <v>12766</v>
      </c>
      <c r="O698" s="1" t="s">
        <v>696</v>
      </c>
      <c r="P698" s="1" t="s">
        <v>17114</v>
      </c>
      <c r="Q698" s="1" t="s">
        <v>17678</v>
      </c>
      <c r="R698" s="1" t="s">
        <v>13469</v>
      </c>
      <c r="S698" s="1" t="s">
        <v>696</v>
      </c>
      <c r="T698" s="1"/>
      <c r="U698" s="1"/>
      <c r="V698" s="1" t="s">
        <v>13479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14001</v>
      </c>
      <c r="F699" s="1" t="s">
        <v>14909</v>
      </c>
      <c r="G699" s="1" t="s">
        <v>15803</v>
      </c>
      <c r="H699" s="1" t="s">
        <v>16587</v>
      </c>
      <c r="I699" s="1" t="s">
        <v>10142</v>
      </c>
      <c r="J699" s="1"/>
      <c r="K699" s="1" t="s">
        <v>16937</v>
      </c>
      <c r="L699" s="1" t="s">
        <v>697</v>
      </c>
      <c r="M699" s="1" t="s">
        <v>11791</v>
      </c>
      <c r="N699" s="1" t="s">
        <v>12766</v>
      </c>
      <c r="O699" s="1" t="s">
        <v>697</v>
      </c>
      <c r="P699" s="1" t="s">
        <v>17114</v>
      </c>
      <c r="Q699" s="1" t="s">
        <v>17679</v>
      </c>
      <c r="R699" s="1" t="s">
        <v>13469</v>
      </c>
      <c r="S699" s="1" t="s">
        <v>697</v>
      </c>
      <c r="T699" s="1"/>
      <c r="U699" s="1"/>
      <c r="V699" s="1" t="s">
        <v>13479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5686</v>
      </c>
      <c r="G700" s="1" t="s">
        <v>7255</v>
      </c>
      <c r="H700" s="1" t="s">
        <v>8685</v>
      </c>
      <c r="I700" s="1" t="s">
        <v>10143</v>
      </c>
      <c r="J700" s="1"/>
      <c r="K700" s="1" t="s">
        <v>16937</v>
      </c>
      <c r="L700" s="1" t="s">
        <v>698</v>
      </c>
      <c r="M700" s="1" t="s">
        <v>11792</v>
      </c>
      <c r="N700" s="1" t="s">
        <v>12766</v>
      </c>
      <c r="O700" s="1" t="s">
        <v>698</v>
      </c>
      <c r="P700" s="1" t="s">
        <v>17115</v>
      </c>
      <c r="Q700" s="1" t="s">
        <v>17115</v>
      </c>
      <c r="R700" s="1" t="s">
        <v>13469</v>
      </c>
      <c r="S700" s="1" t="s">
        <v>698</v>
      </c>
      <c r="T700" s="1"/>
      <c r="U700" s="1" t="s">
        <v>18466</v>
      </c>
      <c r="V700" s="1" t="s">
        <v>13479</v>
      </c>
      <c r="W700" s="1" t="s">
        <v>698</v>
      </c>
      <c r="X700" s="1"/>
      <c r="Y700" t="s">
        <v>18731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14002</v>
      </c>
      <c r="F701" s="1" t="s">
        <v>14910</v>
      </c>
      <c r="G701" s="1" t="s">
        <v>15804</v>
      </c>
      <c r="H701" s="1" t="s">
        <v>16588</v>
      </c>
      <c r="I701" s="1" t="s">
        <v>10144</v>
      </c>
      <c r="J701" s="1"/>
      <c r="K701" s="1" t="s">
        <v>16937</v>
      </c>
      <c r="L701" s="1" t="s">
        <v>699</v>
      </c>
      <c r="M701" s="1" t="s">
        <v>11793</v>
      </c>
      <c r="N701" s="1" t="s">
        <v>12766</v>
      </c>
      <c r="O701" s="1" t="s">
        <v>699</v>
      </c>
      <c r="P701" s="1" t="s">
        <v>17115</v>
      </c>
      <c r="Q701" s="1" t="s">
        <v>17115</v>
      </c>
      <c r="R701" s="1" t="s">
        <v>13469</v>
      </c>
      <c r="S701" s="1" t="s">
        <v>699</v>
      </c>
      <c r="T701" s="1"/>
      <c r="U701" s="1"/>
      <c r="V701" s="1" t="s">
        <v>13479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5688</v>
      </c>
      <c r="G702" s="1" t="s">
        <v>7257</v>
      </c>
      <c r="H702" s="1" t="s">
        <v>8687</v>
      </c>
      <c r="I702" s="1" t="s">
        <v>10145</v>
      </c>
      <c r="J702" s="1"/>
      <c r="K702" s="1" t="s">
        <v>16937</v>
      </c>
      <c r="L702" s="1" t="s">
        <v>700</v>
      </c>
      <c r="M702" s="1" t="s">
        <v>11794</v>
      </c>
      <c r="N702" s="1" t="s">
        <v>12766</v>
      </c>
      <c r="O702" s="1" t="s">
        <v>700</v>
      </c>
      <c r="P702" s="1" t="s">
        <v>17115</v>
      </c>
      <c r="Q702" s="1" t="s">
        <v>17115</v>
      </c>
      <c r="R702" s="1" t="s">
        <v>13469</v>
      </c>
      <c r="S702" s="1" t="s">
        <v>700</v>
      </c>
      <c r="T702" s="1"/>
      <c r="U702" s="1"/>
      <c r="V702" s="1" t="s">
        <v>13479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5689</v>
      </c>
      <c r="G703" s="1" t="s">
        <v>7258</v>
      </c>
      <c r="H703" s="1" t="s">
        <v>8688</v>
      </c>
      <c r="I703" s="1" t="s">
        <v>10146</v>
      </c>
      <c r="J703" s="1"/>
      <c r="K703" s="1" t="s">
        <v>16937</v>
      </c>
      <c r="L703" s="1" t="s">
        <v>701</v>
      </c>
      <c r="M703" s="1" t="s">
        <v>11795</v>
      </c>
      <c r="N703" s="1" t="s">
        <v>12766</v>
      </c>
      <c r="O703" s="1" t="s">
        <v>701</v>
      </c>
      <c r="P703" s="1" t="s">
        <v>17116</v>
      </c>
      <c r="Q703" s="1" t="s">
        <v>17680</v>
      </c>
      <c r="R703" s="1" t="s">
        <v>13469</v>
      </c>
      <c r="S703" s="1" t="s">
        <v>701</v>
      </c>
      <c r="T703" s="1" t="s">
        <v>18255</v>
      </c>
      <c r="U703" s="1"/>
      <c r="V703" s="1" t="s">
        <v>13479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5690</v>
      </c>
      <c r="G704" s="1" t="s">
        <v>7259</v>
      </c>
      <c r="H704" s="1" t="s">
        <v>8689</v>
      </c>
      <c r="I704" s="1" t="s">
        <v>10147</v>
      </c>
      <c r="J704" s="1"/>
      <c r="K704" s="1" t="s">
        <v>16937</v>
      </c>
      <c r="L704" s="1" t="s">
        <v>702</v>
      </c>
      <c r="M704" s="1" t="s">
        <v>11796</v>
      </c>
      <c r="N704" s="1" t="s">
        <v>12766</v>
      </c>
      <c r="O704" s="1" t="s">
        <v>702</v>
      </c>
      <c r="P704" s="1" t="s">
        <v>17116</v>
      </c>
      <c r="Q704" s="1" t="s">
        <v>17681</v>
      </c>
      <c r="R704" s="1" t="s">
        <v>13469</v>
      </c>
      <c r="S704" s="1" t="s">
        <v>702</v>
      </c>
      <c r="T704" s="1"/>
      <c r="U704" s="1"/>
      <c r="V704" s="1" t="s">
        <v>13479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5691</v>
      </c>
      <c r="G705" s="1" t="s">
        <v>4085</v>
      </c>
      <c r="H705" s="1" t="s">
        <v>8689</v>
      </c>
      <c r="I705" s="1" t="s">
        <v>10148</v>
      </c>
      <c r="J705" s="1"/>
      <c r="K705" s="1" t="s">
        <v>16937</v>
      </c>
      <c r="L705" s="1" t="s">
        <v>703</v>
      </c>
      <c r="M705" s="1" t="s">
        <v>11797</v>
      </c>
      <c r="N705" s="1" t="s">
        <v>12766</v>
      </c>
      <c r="O705" s="1" t="s">
        <v>703</v>
      </c>
      <c r="P705" s="1" t="s">
        <v>17116</v>
      </c>
      <c r="Q705" s="1" t="s">
        <v>17681</v>
      </c>
      <c r="R705" s="1" t="s">
        <v>13469</v>
      </c>
      <c r="S705" s="1" t="s">
        <v>703</v>
      </c>
      <c r="T705" s="1"/>
      <c r="U705" s="1"/>
      <c r="V705" s="1" t="s">
        <v>13479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5692</v>
      </c>
      <c r="G706" s="1" t="s">
        <v>7260</v>
      </c>
      <c r="H706" s="1" t="s">
        <v>8690</v>
      </c>
      <c r="I706" s="1" t="s">
        <v>10149</v>
      </c>
      <c r="J706" s="1"/>
      <c r="K706" s="1" t="s">
        <v>16937</v>
      </c>
      <c r="L706" s="1" t="s">
        <v>704</v>
      </c>
      <c r="M706" s="1" t="s">
        <v>11798</v>
      </c>
      <c r="N706" s="1" t="s">
        <v>12766</v>
      </c>
      <c r="O706" s="1" t="s">
        <v>704</v>
      </c>
      <c r="P706" s="1" t="s">
        <v>17116</v>
      </c>
      <c r="Q706" s="1" t="s">
        <v>17682</v>
      </c>
      <c r="R706" s="1" t="s">
        <v>13469</v>
      </c>
      <c r="S706" s="1" t="s">
        <v>704</v>
      </c>
      <c r="T706" s="1"/>
      <c r="U706" s="1"/>
      <c r="V706" s="1" t="s">
        <v>13479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14003</v>
      </c>
      <c r="F707" s="1" t="s">
        <v>14911</v>
      </c>
      <c r="G707" s="1" t="s">
        <v>15805</v>
      </c>
      <c r="H707" s="1" t="s">
        <v>16589</v>
      </c>
      <c r="I707" s="1" t="s">
        <v>10150</v>
      </c>
      <c r="J707" s="1"/>
      <c r="K707" s="1" t="s">
        <v>16937</v>
      </c>
      <c r="L707" s="1" t="s">
        <v>705</v>
      </c>
      <c r="M707" s="1" t="s">
        <v>11799</v>
      </c>
      <c r="N707" s="1" t="s">
        <v>12766</v>
      </c>
      <c r="O707" s="1" t="s">
        <v>705</v>
      </c>
      <c r="P707" s="1" t="s">
        <v>17117</v>
      </c>
      <c r="Q707" s="1" t="s">
        <v>17117</v>
      </c>
      <c r="R707" s="1" t="s">
        <v>13469</v>
      </c>
      <c r="S707" s="1" t="s">
        <v>705</v>
      </c>
      <c r="T707" s="1"/>
      <c r="U707" s="1" t="s">
        <v>18467</v>
      </c>
      <c r="V707" s="1" t="s">
        <v>13479</v>
      </c>
      <c r="W707" s="1" t="s">
        <v>705</v>
      </c>
      <c r="X707" s="1" t="s">
        <v>18632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5694</v>
      </c>
      <c r="G708" s="1" t="s">
        <v>7262</v>
      </c>
      <c r="H708" s="1" t="s">
        <v>8690</v>
      </c>
      <c r="I708" s="1" t="s">
        <v>10151</v>
      </c>
      <c r="J708" s="1"/>
      <c r="K708" s="1" t="s">
        <v>16937</v>
      </c>
      <c r="L708" s="1" t="s">
        <v>706</v>
      </c>
      <c r="M708" s="1" t="s">
        <v>11800</v>
      </c>
      <c r="N708" s="1" t="s">
        <v>12766</v>
      </c>
      <c r="O708" s="1" t="s">
        <v>706</v>
      </c>
      <c r="P708" s="1" t="s">
        <v>17117</v>
      </c>
      <c r="Q708" s="1" t="s">
        <v>17117</v>
      </c>
      <c r="R708" s="1" t="s">
        <v>13469</v>
      </c>
      <c r="S708" s="1" t="s">
        <v>706</v>
      </c>
      <c r="T708" s="1"/>
      <c r="U708" s="1"/>
      <c r="V708" s="1" t="s">
        <v>13479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5695</v>
      </c>
      <c r="G709" s="1" t="s">
        <v>7263</v>
      </c>
      <c r="H709" s="1" t="s">
        <v>8692</v>
      </c>
      <c r="I709" s="1" t="s">
        <v>10152</v>
      </c>
      <c r="J709" s="1"/>
      <c r="K709" s="1" t="s">
        <v>16937</v>
      </c>
      <c r="L709" s="1" t="s">
        <v>707</v>
      </c>
      <c r="M709" s="1" t="s">
        <v>11801</v>
      </c>
      <c r="N709" s="1" t="s">
        <v>12766</v>
      </c>
      <c r="O709" s="1" t="s">
        <v>707</v>
      </c>
      <c r="P709" s="1" t="s">
        <v>17117</v>
      </c>
      <c r="Q709" s="1" t="s">
        <v>17117</v>
      </c>
      <c r="R709" s="1" t="s">
        <v>13469</v>
      </c>
      <c r="S709" s="1" t="s">
        <v>707</v>
      </c>
      <c r="T709" s="1"/>
      <c r="U709" s="1"/>
      <c r="V709" s="1" t="s">
        <v>13479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14004</v>
      </c>
      <c r="F710" s="1" t="s">
        <v>14912</v>
      </c>
      <c r="G710" s="1" t="s">
        <v>15806</v>
      </c>
      <c r="H710" s="1" t="s">
        <v>16590</v>
      </c>
      <c r="I710" s="1" t="s">
        <v>10153</v>
      </c>
      <c r="J710" s="1"/>
      <c r="K710" s="1" t="s">
        <v>16937</v>
      </c>
      <c r="L710" s="1" t="s">
        <v>708</v>
      </c>
      <c r="M710" s="1" t="s">
        <v>11802</v>
      </c>
      <c r="N710" s="1" t="s">
        <v>12766</v>
      </c>
      <c r="O710" s="1" t="s">
        <v>708</v>
      </c>
      <c r="P710" s="1" t="s">
        <v>17118</v>
      </c>
      <c r="Q710" s="1" t="s">
        <v>17683</v>
      </c>
      <c r="R710" s="1" t="s">
        <v>13469</v>
      </c>
      <c r="S710" s="1" t="s">
        <v>708</v>
      </c>
      <c r="T710" s="1" t="s">
        <v>18256</v>
      </c>
      <c r="U710" s="1"/>
      <c r="V710" s="1" t="s">
        <v>13479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14005</v>
      </c>
      <c r="F711" s="1" t="s">
        <v>14913</v>
      </c>
      <c r="G711" s="1" t="s">
        <v>15807</v>
      </c>
      <c r="H711" s="1" t="s">
        <v>16591</v>
      </c>
      <c r="I711" s="1" t="s">
        <v>10154</v>
      </c>
      <c r="J711" s="1"/>
      <c r="K711" s="1" t="s">
        <v>16937</v>
      </c>
      <c r="L711" s="1" t="s">
        <v>709</v>
      </c>
      <c r="M711" s="1" t="s">
        <v>11803</v>
      </c>
      <c r="N711" s="1" t="s">
        <v>12766</v>
      </c>
      <c r="O711" s="1" t="s">
        <v>709</v>
      </c>
      <c r="P711" s="1" t="s">
        <v>17118</v>
      </c>
      <c r="Q711" s="1" t="s">
        <v>17684</v>
      </c>
      <c r="R711" s="1" t="s">
        <v>13469</v>
      </c>
      <c r="S711" s="1" t="s">
        <v>709</v>
      </c>
      <c r="T711" s="1"/>
      <c r="U711" s="1"/>
      <c r="V711" s="1" t="s">
        <v>13479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14006</v>
      </c>
      <c r="F712" s="1" t="s">
        <v>14914</v>
      </c>
      <c r="G712" s="1" t="s">
        <v>15808</v>
      </c>
      <c r="H712" s="1" t="s">
        <v>16592</v>
      </c>
      <c r="I712" s="1" t="s">
        <v>10155</v>
      </c>
      <c r="J712" s="1"/>
      <c r="K712" s="1" t="s">
        <v>16937</v>
      </c>
      <c r="L712" s="1" t="s">
        <v>710</v>
      </c>
      <c r="M712" s="1" t="s">
        <v>11804</v>
      </c>
      <c r="N712" s="1" t="s">
        <v>12766</v>
      </c>
      <c r="O712" s="1" t="s">
        <v>710</v>
      </c>
      <c r="P712" s="1" t="s">
        <v>17119</v>
      </c>
      <c r="Q712" s="1" t="s">
        <v>17119</v>
      </c>
      <c r="R712" s="1" t="s">
        <v>13469</v>
      </c>
      <c r="S712" s="1" t="s">
        <v>710</v>
      </c>
      <c r="T712" s="1"/>
      <c r="U712" s="1" t="s">
        <v>18468</v>
      </c>
      <c r="V712" s="1" t="s">
        <v>13479</v>
      </c>
      <c r="W712" s="1" t="s">
        <v>710</v>
      </c>
      <c r="X712" s="1"/>
      <c r="Y712" t="s">
        <v>18732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5699</v>
      </c>
      <c r="G713" s="1" t="s">
        <v>7267</v>
      </c>
      <c r="H713" s="1" t="s">
        <v>8689</v>
      </c>
      <c r="I713" s="1" t="s">
        <v>10156</v>
      </c>
      <c r="J713" s="1"/>
      <c r="K713" s="1" t="s">
        <v>16937</v>
      </c>
      <c r="L713" s="1" t="s">
        <v>711</v>
      </c>
      <c r="M713" s="1" t="s">
        <v>11805</v>
      </c>
      <c r="N713" s="1" t="s">
        <v>12766</v>
      </c>
      <c r="O713" s="1" t="s">
        <v>711</v>
      </c>
      <c r="P713" s="1" t="s">
        <v>17119</v>
      </c>
      <c r="Q713" s="1" t="s">
        <v>17119</v>
      </c>
      <c r="R713" s="1" t="s">
        <v>13469</v>
      </c>
      <c r="S713" s="1" t="s">
        <v>711</v>
      </c>
      <c r="T713" s="1"/>
      <c r="U713" s="1"/>
      <c r="V713" s="1" t="s">
        <v>13479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14007</v>
      </c>
      <c r="F714" s="1" t="s">
        <v>14915</v>
      </c>
      <c r="G714" s="1" t="s">
        <v>15809</v>
      </c>
      <c r="H714" s="1" t="s">
        <v>16593</v>
      </c>
      <c r="I714" s="1" t="s">
        <v>10157</v>
      </c>
      <c r="J714" s="1"/>
      <c r="K714" s="1" t="s">
        <v>16937</v>
      </c>
      <c r="L714" s="1" t="s">
        <v>712</v>
      </c>
      <c r="M714" s="1" t="s">
        <v>11806</v>
      </c>
      <c r="N714" s="1" t="s">
        <v>12766</v>
      </c>
      <c r="O714" s="1" t="s">
        <v>712</v>
      </c>
      <c r="P714" s="1" t="s">
        <v>17119</v>
      </c>
      <c r="Q714" s="1" t="s">
        <v>17119</v>
      </c>
      <c r="R714" s="1" t="s">
        <v>13469</v>
      </c>
      <c r="S714" s="1" t="s">
        <v>712</v>
      </c>
      <c r="T714" s="1"/>
      <c r="U714" s="1"/>
      <c r="V714" s="1" t="s">
        <v>13479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14008</v>
      </c>
      <c r="F715" s="1" t="s">
        <v>14916</v>
      </c>
      <c r="G715" s="1" t="s">
        <v>15810</v>
      </c>
      <c r="H715" s="1" t="s">
        <v>16594</v>
      </c>
      <c r="I715" s="1" t="s">
        <v>10158</v>
      </c>
      <c r="J715" s="1"/>
      <c r="K715" s="1" t="s">
        <v>16937</v>
      </c>
      <c r="L715" s="1" t="s">
        <v>713</v>
      </c>
      <c r="M715" s="1" t="s">
        <v>11807</v>
      </c>
      <c r="N715" s="1" t="s">
        <v>12766</v>
      </c>
      <c r="O715" s="1" t="s">
        <v>713</v>
      </c>
      <c r="P715" s="1" t="s">
        <v>17119</v>
      </c>
      <c r="Q715" s="1" t="s">
        <v>17119</v>
      </c>
      <c r="R715" s="1" t="s">
        <v>13469</v>
      </c>
      <c r="S715" s="1" t="s">
        <v>713</v>
      </c>
      <c r="T715" s="1"/>
      <c r="U715" s="1"/>
      <c r="V715" s="1" t="s">
        <v>13479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14009</v>
      </c>
      <c r="F716" s="1" t="s">
        <v>14009</v>
      </c>
      <c r="G716" s="1" t="s">
        <v>15811</v>
      </c>
      <c r="H716" s="1" t="s">
        <v>16592</v>
      </c>
      <c r="I716" s="1" t="s">
        <v>10159</v>
      </c>
      <c r="J716" s="1"/>
      <c r="K716" s="1" t="s">
        <v>16937</v>
      </c>
      <c r="L716" s="1" t="s">
        <v>714</v>
      </c>
      <c r="M716" s="1" t="s">
        <v>11808</v>
      </c>
      <c r="N716" s="1" t="s">
        <v>12766</v>
      </c>
      <c r="O716" s="1" t="s">
        <v>714</v>
      </c>
      <c r="P716" s="1" t="s">
        <v>17120</v>
      </c>
      <c r="Q716" s="1" t="s">
        <v>17685</v>
      </c>
      <c r="R716" s="1" t="s">
        <v>13469</v>
      </c>
      <c r="S716" s="1" t="s">
        <v>714</v>
      </c>
      <c r="T716" s="1" t="s">
        <v>18257</v>
      </c>
      <c r="U716" s="1"/>
      <c r="V716" s="1" t="s">
        <v>13479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5702</v>
      </c>
      <c r="G717" s="1" t="s">
        <v>7271</v>
      </c>
      <c r="H717" s="1" t="s">
        <v>8692</v>
      </c>
      <c r="I717" s="1" t="s">
        <v>10160</v>
      </c>
      <c r="J717" s="1"/>
      <c r="K717" s="1" t="s">
        <v>16937</v>
      </c>
      <c r="L717" s="1" t="s">
        <v>715</v>
      </c>
      <c r="M717" s="1" t="s">
        <v>11809</v>
      </c>
      <c r="N717" s="1" t="s">
        <v>12766</v>
      </c>
      <c r="O717" s="1" t="s">
        <v>715</v>
      </c>
      <c r="P717" s="1" t="s">
        <v>17120</v>
      </c>
      <c r="Q717" s="1" t="s">
        <v>17686</v>
      </c>
      <c r="R717" s="1" t="s">
        <v>13469</v>
      </c>
      <c r="S717" s="1" t="s">
        <v>715</v>
      </c>
      <c r="T717" s="1"/>
      <c r="U717" s="1"/>
      <c r="V717" s="1" t="s">
        <v>13479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5703</v>
      </c>
      <c r="G718" s="1" t="s">
        <v>7272</v>
      </c>
      <c r="H718" s="1" t="s">
        <v>8698</v>
      </c>
      <c r="I718" s="1" t="s">
        <v>10161</v>
      </c>
      <c r="J718" s="1"/>
      <c r="K718" s="1" t="s">
        <v>16937</v>
      </c>
      <c r="L718" s="1" t="s">
        <v>716</v>
      </c>
      <c r="M718" s="1" t="s">
        <v>11810</v>
      </c>
      <c r="N718" s="1" t="s">
        <v>12766</v>
      </c>
      <c r="O718" s="1" t="s">
        <v>716</v>
      </c>
      <c r="P718" s="1" t="s">
        <v>17121</v>
      </c>
      <c r="Q718" s="1" t="s">
        <v>17121</v>
      </c>
      <c r="R718" s="1" t="s">
        <v>13469</v>
      </c>
      <c r="S718" s="1" t="s">
        <v>716</v>
      </c>
      <c r="T718" s="1"/>
      <c r="U718" s="1" t="s">
        <v>18469</v>
      </c>
      <c r="V718" s="1" t="s">
        <v>13479</v>
      </c>
      <c r="W718" s="1" t="s">
        <v>716</v>
      </c>
      <c r="X718" s="1"/>
      <c r="Y718" t="s">
        <v>18733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5704</v>
      </c>
      <c r="G719" s="1" t="s">
        <v>7273</v>
      </c>
      <c r="H719" s="1" t="s">
        <v>5704</v>
      </c>
      <c r="I719" s="1" t="s">
        <v>10162</v>
      </c>
      <c r="J719" s="1"/>
      <c r="K719" s="1" t="s">
        <v>16937</v>
      </c>
      <c r="L719" s="1" t="s">
        <v>717</v>
      </c>
      <c r="M719" s="1" t="s">
        <v>11811</v>
      </c>
      <c r="N719" s="1" t="s">
        <v>12766</v>
      </c>
      <c r="O719" s="1" t="s">
        <v>717</v>
      </c>
      <c r="P719" s="1" t="s">
        <v>17121</v>
      </c>
      <c r="Q719" s="1" t="s">
        <v>17121</v>
      </c>
      <c r="R719" s="1" t="s">
        <v>13469</v>
      </c>
      <c r="S719" s="1" t="s">
        <v>717</v>
      </c>
      <c r="T719" s="1"/>
      <c r="U719" s="1"/>
      <c r="V719" s="1" t="s">
        <v>13479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14010</v>
      </c>
      <c r="F720" s="1" t="s">
        <v>14917</v>
      </c>
      <c r="G720" s="1" t="s">
        <v>15812</v>
      </c>
      <c r="H720" s="1" t="s">
        <v>16595</v>
      </c>
      <c r="I720" s="1" t="s">
        <v>10163</v>
      </c>
      <c r="J720" s="1"/>
      <c r="K720" s="1" t="s">
        <v>16937</v>
      </c>
      <c r="L720" s="1" t="s">
        <v>718</v>
      </c>
      <c r="M720" s="1" t="s">
        <v>11812</v>
      </c>
      <c r="N720" s="1" t="s">
        <v>12766</v>
      </c>
      <c r="O720" s="1" t="s">
        <v>718</v>
      </c>
      <c r="P720" s="1" t="s">
        <v>17122</v>
      </c>
      <c r="Q720" s="1" t="s">
        <v>17687</v>
      </c>
      <c r="R720" s="1" t="s">
        <v>13469</v>
      </c>
      <c r="S720" s="1" t="s">
        <v>718</v>
      </c>
      <c r="T720" s="1" t="s">
        <v>18258</v>
      </c>
      <c r="U720" s="1"/>
      <c r="V720" s="1" t="s">
        <v>13479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5706</v>
      </c>
      <c r="G721" s="1" t="s">
        <v>7275</v>
      </c>
      <c r="H721" s="1" t="s">
        <v>8699</v>
      </c>
      <c r="I721" s="1" t="s">
        <v>10164</v>
      </c>
      <c r="J721" s="1"/>
      <c r="K721" s="1" t="s">
        <v>16937</v>
      </c>
      <c r="L721" s="1" t="s">
        <v>719</v>
      </c>
      <c r="M721" s="1" t="s">
        <v>11813</v>
      </c>
      <c r="N721" s="1" t="s">
        <v>12766</v>
      </c>
      <c r="O721" s="1" t="s">
        <v>719</v>
      </c>
      <c r="P721" s="1" t="s">
        <v>17122</v>
      </c>
      <c r="Q721" s="1" t="s">
        <v>17688</v>
      </c>
      <c r="R721" s="1" t="s">
        <v>13469</v>
      </c>
      <c r="S721" s="1" t="s">
        <v>719</v>
      </c>
      <c r="T721" s="1"/>
      <c r="U721" s="1"/>
      <c r="V721" s="1" t="s">
        <v>13479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14011</v>
      </c>
      <c r="F722" s="1" t="s">
        <v>14918</v>
      </c>
      <c r="G722" s="1" t="s">
        <v>15813</v>
      </c>
      <c r="H722" s="1" t="s">
        <v>16596</v>
      </c>
      <c r="I722" s="1" t="s">
        <v>10165</v>
      </c>
      <c r="J722" s="1"/>
      <c r="K722" s="1" t="s">
        <v>16937</v>
      </c>
      <c r="L722" s="1" t="s">
        <v>720</v>
      </c>
      <c r="M722" s="1" t="s">
        <v>11814</v>
      </c>
      <c r="N722" s="1" t="s">
        <v>12766</v>
      </c>
      <c r="O722" s="1" t="s">
        <v>720</v>
      </c>
      <c r="P722" s="1" t="s">
        <v>17122</v>
      </c>
      <c r="Q722" s="1" t="s">
        <v>17689</v>
      </c>
      <c r="R722" s="1" t="s">
        <v>13469</v>
      </c>
      <c r="S722" s="1" t="s">
        <v>720</v>
      </c>
      <c r="T722" s="1"/>
      <c r="U722" s="1"/>
      <c r="V722" s="1" t="s">
        <v>13479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5708</v>
      </c>
      <c r="G723" s="1" t="s">
        <v>7277</v>
      </c>
      <c r="H723" s="1" t="s">
        <v>8701</v>
      </c>
      <c r="I723" s="1" t="s">
        <v>10166</v>
      </c>
      <c r="J723" s="1"/>
      <c r="K723" s="1" t="s">
        <v>16937</v>
      </c>
      <c r="L723" s="1" t="s">
        <v>721</v>
      </c>
      <c r="M723" s="1" t="s">
        <v>11815</v>
      </c>
      <c r="N723" s="1" t="s">
        <v>12766</v>
      </c>
      <c r="O723" s="1" t="s">
        <v>721</v>
      </c>
      <c r="P723" s="1" t="s">
        <v>17123</v>
      </c>
      <c r="Q723" s="1" t="s">
        <v>17123</v>
      </c>
      <c r="R723" s="1" t="s">
        <v>13469</v>
      </c>
      <c r="S723" s="1" t="s">
        <v>721</v>
      </c>
      <c r="T723" s="1"/>
      <c r="U723" s="1" t="s">
        <v>18470</v>
      </c>
      <c r="V723" s="1" t="s">
        <v>13479</v>
      </c>
      <c r="W723" s="1" t="s">
        <v>721</v>
      </c>
      <c r="X723" s="1" t="s">
        <v>18633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5709</v>
      </c>
      <c r="G724" s="1" t="s">
        <v>7278</v>
      </c>
      <c r="H724" s="1" t="s">
        <v>8702</v>
      </c>
      <c r="I724" s="1" t="s">
        <v>10167</v>
      </c>
      <c r="J724" s="1"/>
      <c r="K724" s="1" t="s">
        <v>16937</v>
      </c>
      <c r="L724" s="1" t="s">
        <v>722</v>
      </c>
      <c r="M724" s="1" t="s">
        <v>11816</v>
      </c>
      <c r="N724" s="1" t="s">
        <v>12766</v>
      </c>
      <c r="O724" s="1" t="s">
        <v>722</v>
      </c>
      <c r="P724" s="1" t="s">
        <v>17123</v>
      </c>
      <c r="Q724" s="1" t="s">
        <v>17123</v>
      </c>
      <c r="R724" s="1" t="s">
        <v>13469</v>
      </c>
      <c r="S724" s="1" t="s">
        <v>722</v>
      </c>
      <c r="T724" s="1"/>
      <c r="U724" s="1"/>
      <c r="V724" s="1" t="s">
        <v>13479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5710</v>
      </c>
      <c r="G725" s="1" t="s">
        <v>7279</v>
      </c>
      <c r="H725" s="1" t="s">
        <v>8703</v>
      </c>
      <c r="I725" s="1" t="s">
        <v>10168</v>
      </c>
      <c r="J725" s="1"/>
      <c r="K725" s="1" t="s">
        <v>16937</v>
      </c>
      <c r="L725" s="1" t="s">
        <v>723</v>
      </c>
      <c r="M725" s="1" t="s">
        <v>11817</v>
      </c>
      <c r="N725" s="1" t="s">
        <v>12766</v>
      </c>
      <c r="O725" s="1" t="s">
        <v>723</v>
      </c>
      <c r="P725" s="1" t="s">
        <v>17123</v>
      </c>
      <c r="Q725" s="1" t="s">
        <v>17123</v>
      </c>
      <c r="R725" s="1" t="s">
        <v>13469</v>
      </c>
      <c r="S725" s="1" t="s">
        <v>723</v>
      </c>
      <c r="T725" s="1"/>
      <c r="U725" s="1"/>
      <c r="V725" s="1" t="s">
        <v>13479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14012</v>
      </c>
      <c r="F726" s="1" t="s">
        <v>14919</v>
      </c>
      <c r="G726" s="1" t="s">
        <v>15814</v>
      </c>
      <c r="H726" s="1" t="s">
        <v>16597</v>
      </c>
      <c r="I726" s="1" t="s">
        <v>10169</v>
      </c>
      <c r="J726" s="1"/>
      <c r="K726" s="1" t="s">
        <v>16937</v>
      </c>
      <c r="L726" s="1" t="s">
        <v>724</v>
      </c>
      <c r="M726" s="1" t="s">
        <v>11818</v>
      </c>
      <c r="N726" s="1" t="s">
        <v>12766</v>
      </c>
      <c r="O726" s="1" t="s">
        <v>724</v>
      </c>
      <c r="P726" s="1" t="s">
        <v>17124</v>
      </c>
      <c r="Q726" s="1" t="s">
        <v>17690</v>
      </c>
      <c r="R726" s="1" t="s">
        <v>13469</v>
      </c>
      <c r="S726" s="1" t="s">
        <v>724</v>
      </c>
      <c r="T726" s="1" t="s">
        <v>18259</v>
      </c>
      <c r="U726" s="1"/>
      <c r="V726" s="1" t="s">
        <v>13479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5712</v>
      </c>
      <c r="G727" s="1" t="s">
        <v>7281</v>
      </c>
      <c r="H727" s="1" t="s">
        <v>8705</v>
      </c>
      <c r="I727" s="1" t="s">
        <v>10170</v>
      </c>
      <c r="J727" s="1"/>
      <c r="K727" s="1" t="s">
        <v>16937</v>
      </c>
      <c r="L727" s="1" t="s">
        <v>725</v>
      </c>
      <c r="M727" s="1" t="s">
        <v>11819</v>
      </c>
      <c r="N727" s="1" t="s">
        <v>12766</v>
      </c>
      <c r="O727" s="1" t="s">
        <v>725</v>
      </c>
      <c r="P727" s="1" t="s">
        <v>17124</v>
      </c>
      <c r="Q727" s="1" t="s">
        <v>17691</v>
      </c>
      <c r="R727" s="1" t="s">
        <v>13469</v>
      </c>
      <c r="S727" s="1" t="s">
        <v>725</v>
      </c>
      <c r="T727" s="1"/>
      <c r="U727" s="1"/>
      <c r="V727" s="1" t="s">
        <v>13479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14013</v>
      </c>
      <c r="F728" s="1" t="s">
        <v>14920</v>
      </c>
      <c r="G728" s="1" t="s">
        <v>15815</v>
      </c>
      <c r="H728" s="1" t="s">
        <v>16598</v>
      </c>
      <c r="I728" s="1" t="s">
        <v>10171</v>
      </c>
      <c r="J728" s="1"/>
      <c r="K728" s="1" t="s">
        <v>16937</v>
      </c>
      <c r="L728" s="1" t="s">
        <v>726</v>
      </c>
      <c r="M728" s="1" t="s">
        <v>11820</v>
      </c>
      <c r="N728" s="1" t="s">
        <v>12766</v>
      </c>
      <c r="O728" s="1" t="s">
        <v>726</v>
      </c>
      <c r="P728" s="1" t="s">
        <v>17124</v>
      </c>
      <c r="Q728" s="1" t="s">
        <v>17692</v>
      </c>
      <c r="R728" s="1" t="s">
        <v>13469</v>
      </c>
      <c r="S728" s="1" t="s">
        <v>726</v>
      </c>
      <c r="T728" s="1"/>
      <c r="U728" s="1"/>
      <c r="V728" s="1" t="s">
        <v>13479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5714</v>
      </c>
      <c r="G729" s="1" t="s">
        <v>7283</v>
      </c>
      <c r="H729" s="1" t="s">
        <v>8707</v>
      </c>
      <c r="I729" s="1" t="s">
        <v>10172</v>
      </c>
      <c r="J729" s="1"/>
      <c r="K729" s="1" t="s">
        <v>16937</v>
      </c>
      <c r="L729" s="1" t="s">
        <v>727</v>
      </c>
      <c r="M729" s="1" t="s">
        <v>11821</v>
      </c>
      <c r="N729" s="1" t="s">
        <v>12766</v>
      </c>
      <c r="O729" s="1" t="s">
        <v>727</v>
      </c>
      <c r="P729" s="1" t="s">
        <v>17124</v>
      </c>
      <c r="Q729" s="1" t="s">
        <v>17693</v>
      </c>
      <c r="R729" s="1" t="s">
        <v>13469</v>
      </c>
      <c r="S729" s="1" t="s">
        <v>727</v>
      </c>
      <c r="T729" s="1"/>
      <c r="U729" s="1"/>
      <c r="V729" s="1" t="s">
        <v>13479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14014</v>
      </c>
      <c r="F730" s="1" t="s">
        <v>14014</v>
      </c>
      <c r="G730" s="1" t="s">
        <v>15816</v>
      </c>
      <c r="H730" s="1" t="s">
        <v>16599</v>
      </c>
      <c r="I730" s="1" t="s">
        <v>10173</v>
      </c>
      <c r="J730" s="1"/>
      <c r="K730" s="1" t="s">
        <v>16937</v>
      </c>
      <c r="L730" s="1" t="s">
        <v>728</v>
      </c>
      <c r="M730" s="1" t="s">
        <v>11822</v>
      </c>
      <c r="N730" s="1" t="s">
        <v>12766</v>
      </c>
      <c r="O730" s="1" t="s">
        <v>728</v>
      </c>
      <c r="P730" s="1" t="s">
        <v>17124</v>
      </c>
      <c r="Q730" s="1" t="s">
        <v>17694</v>
      </c>
      <c r="R730" s="1" t="s">
        <v>13469</v>
      </c>
      <c r="S730" s="1" t="s">
        <v>728</v>
      </c>
      <c r="T730" s="1"/>
      <c r="U730" s="1"/>
      <c r="V730" s="1" t="s">
        <v>13479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14015</v>
      </c>
      <c r="F731" s="1" t="s">
        <v>14921</v>
      </c>
      <c r="G731" s="1" t="s">
        <v>15817</v>
      </c>
      <c r="H731" s="1" t="s">
        <v>16600</v>
      </c>
      <c r="I731" s="1" t="s">
        <v>10174</v>
      </c>
      <c r="J731" s="1"/>
      <c r="K731" s="1" t="s">
        <v>16937</v>
      </c>
      <c r="L731" s="1" t="s">
        <v>729</v>
      </c>
      <c r="M731" s="1" t="s">
        <v>11823</v>
      </c>
      <c r="N731" s="1" t="s">
        <v>12766</v>
      </c>
      <c r="O731" s="1" t="s">
        <v>729</v>
      </c>
      <c r="P731" s="1" t="s">
        <v>17124</v>
      </c>
      <c r="Q731" s="1" t="s">
        <v>17695</v>
      </c>
      <c r="R731" s="1" t="s">
        <v>13469</v>
      </c>
      <c r="S731" s="1" t="s">
        <v>729</v>
      </c>
      <c r="T731" s="1"/>
      <c r="U731" s="1"/>
      <c r="V731" s="1" t="s">
        <v>13479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14016</v>
      </c>
      <c r="F732" s="1" t="s">
        <v>14922</v>
      </c>
      <c r="G732" s="1" t="s">
        <v>15818</v>
      </c>
      <c r="H732" s="1" t="s">
        <v>16601</v>
      </c>
      <c r="I732" s="1" t="s">
        <v>10175</v>
      </c>
      <c r="J732" s="1"/>
      <c r="K732" s="1" t="s">
        <v>16937</v>
      </c>
      <c r="L732" s="1" t="s">
        <v>730</v>
      </c>
      <c r="M732" s="1" t="s">
        <v>11824</v>
      </c>
      <c r="N732" s="1" t="s">
        <v>12766</v>
      </c>
      <c r="O732" s="1" t="s">
        <v>730</v>
      </c>
      <c r="P732" s="1" t="s">
        <v>17124</v>
      </c>
      <c r="Q732" s="1" t="s">
        <v>17696</v>
      </c>
      <c r="R732" s="1" t="s">
        <v>13469</v>
      </c>
      <c r="S732" s="1" t="s">
        <v>730</v>
      </c>
      <c r="T732" s="1"/>
      <c r="U732" s="1"/>
      <c r="V732" s="1" t="s">
        <v>13479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14016</v>
      </c>
      <c r="F733" s="1" t="s">
        <v>14016</v>
      </c>
      <c r="G733" s="1" t="s">
        <v>15819</v>
      </c>
      <c r="H733" s="1" t="s">
        <v>16601</v>
      </c>
      <c r="I733" s="1" t="s">
        <v>10176</v>
      </c>
      <c r="J733" s="1"/>
      <c r="K733" s="1" t="s">
        <v>16937</v>
      </c>
      <c r="L733" s="1" t="s">
        <v>731</v>
      </c>
      <c r="M733" s="1" t="s">
        <v>11825</v>
      </c>
      <c r="N733" s="1" t="s">
        <v>12766</v>
      </c>
      <c r="O733" s="1" t="s">
        <v>731</v>
      </c>
      <c r="P733" s="1" t="s">
        <v>17125</v>
      </c>
      <c r="Q733" s="1" t="s">
        <v>17125</v>
      </c>
      <c r="R733" s="1" t="s">
        <v>13469</v>
      </c>
      <c r="S733" s="1" t="s">
        <v>731</v>
      </c>
      <c r="T733" s="1"/>
      <c r="U733" s="1" t="s">
        <v>18471</v>
      </c>
      <c r="V733" s="1" t="s">
        <v>13479</v>
      </c>
      <c r="W733" s="1" t="s">
        <v>731</v>
      </c>
      <c r="X733" s="1" t="s">
        <v>18634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14017</v>
      </c>
      <c r="F734" s="1" t="s">
        <v>14923</v>
      </c>
      <c r="G734" s="1" t="s">
        <v>15820</v>
      </c>
      <c r="H734" s="1" t="s">
        <v>16602</v>
      </c>
      <c r="I734" s="1" t="s">
        <v>10177</v>
      </c>
      <c r="J734" s="1"/>
      <c r="K734" s="1" t="s">
        <v>16937</v>
      </c>
      <c r="L734" s="1" t="s">
        <v>732</v>
      </c>
      <c r="M734" s="1" t="s">
        <v>11826</v>
      </c>
      <c r="N734" s="1" t="s">
        <v>12766</v>
      </c>
      <c r="O734" s="1" t="s">
        <v>732</v>
      </c>
      <c r="P734" s="1" t="s">
        <v>17125</v>
      </c>
      <c r="Q734" s="1" t="s">
        <v>17125</v>
      </c>
      <c r="R734" s="1" t="s">
        <v>13469</v>
      </c>
      <c r="S734" s="1" t="s">
        <v>732</v>
      </c>
      <c r="T734" s="1"/>
      <c r="U734" s="1"/>
      <c r="V734" s="1" t="s">
        <v>13479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14018</v>
      </c>
      <c r="F735" s="1" t="s">
        <v>14924</v>
      </c>
      <c r="G735" s="1" t="s">
        <v>15821</v>
      </c>
      <c r="H735" s="1" t="s">
        <v>16603</v>
      </c>
      <c r="I735" s="1" t="s">
        <v>10178</v>
      </c>
      <c r="J735" s="1"/>
      <c r="K735" s="1" t="s">
        <v>16937</v>
      </c>
      <c r="L735" s="1" t="s">
        <v>733</v>
      </c>
      <c r="M735" s="1" t="s">
        <v>11827</v>
      </c>
      <c r="N735" s="1" t="s">
        <v>12766</v>
      </c>
      <c r="O735" s="1" t="s">
        <v>733</v>
      </c>
      <c r="P735" s="1" t="s">
        <v>17125</v>
      </c>
      <c r="Q735" s="1" t="s">
        <v>17125</v>
      </c>
      <c r="R735" s="1" t="s">
        <v>13469</v>
      </c>
      <c r="S735" s="1" t="s">
        <v>733</v>
      </c>
      <c r="T735" s="1"/>
      <c r="U735" s="1"/>
      <c r="V735" s="1" t="s">
        <v>13479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14019</v>
      </c>
      <c r="F736" s="1" t="s">
        <v>14925</v>
      </c>
      <c r="G736" s="1" t="s">
        <v>14019</v>
      </c>
      <c r="H736" s="1" t="s">
        <v>16604</v>
      </c>
      <c r="I736" s="1" t="s">
        <v>10179</v>
      </c>
      <c r="J736" s="1"/>
      <c r="K736" s="1" t="s">
        <v>16937</v>
      </c>
      <c r="L736" s="1" t="s">
        <v>734</v>
      </c>
      <c r="M736" s="1" t="s">
        <v>11828</v>
      </c>
      <c r="N736" s="1" t="s">
        <v>12766</v>
      </c>
      <c r="O736" s="1" t="s">
        <v>734</v>
      </c>
      <c r="P736" s="1" t="s">
        <v>17126</v>
      </c>
      <c r="Q736" s="1" t="s">
        <v>17697</v>
      </c>
      <c r="R736" s="1" t="s">
        <v>13469</v>
      </c>
      <c r="S736" s="1" t="s">
        <v>734</v>
      </c>
      <c r="T736" s="1" t="s">
        <v>18260</v>
      </c>
      <c r="U736" s="1"/>
      <c r="V736" s="1" t="s">
        <v>13479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14020</v>
      </c>
      <c r="F737" s="1" t="s">
        <v>14926</v>
      </c>
      <c r="G737" s="1" t="s">
        <v>15822</v>
      </c>
      <c r="H737" s="1" t="s">
        <v>16605</v>
      </c>
      <c r="I737" s="1" t="s">
        <v>10180</v>
      </c>
      <c r="J737" s="1"/>
      <c r="K737" s="1" t="s">
        <v>16937</v>
      </c>
      <c r="L737" s="1" t="s">
        <v>735</v>
      </c>
      <c r="M737" s="1" t="s">
        <v>11829</v>
      </c>
      <c r="N737" s="1" t="s">
        <v>12766</v>
      </c>
      <c r="O737" s="1" t="s">
        <v>735</v>
      </c>
      <c r="P737" s="1" t="s">
        <v>17126</v>
      </c>
      <c r="Q737" s="1" t="s">
        <v>17698</v>
      </c>
      <c r="R737" s="1" t="s">
        <v>13469</v>
      </c>
      <c r="S737" s="1" t="s">
        <v>735</v>
      </c>
      <c r="T737" s="1"/>
      <c r="U737" s="1"/>
      <c r="V737" s="1" t="s">
        <v>13479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14021</v>
      </c>
      <c r="F738" s="1" t="s">
        <v>14927</v>
      </c>
      <c r="G738" s="1" t="s">
        <v>15823</v>
      </c>
      <c r="H738" s="1" t="s">
        <v>16606</v>
      </c>
      <c r="I738" s="1" t="s">
        <v>10181</v>
      </c>
      <c r="J738" s="1"/>
      <c r="K738" s="1" t="s">
        <v>16937</v>
      </c>
      <c r="L738" s="1" t="s">
        <v>736</v>
      </c>
      <c r="M738" s="1" t="s">
        <v>11830</v>
      </c>
      <c r="N738" s="1" t="s">
        <v>12766</v>
      </c>
      <c r="O738" s="1" t="s">
        <v>736</v>
      </c>
      <c r="P738" s="1" t="s">
        <v>17127</v>
      </c>
      <c r="Q738" s="1" t="s">
        <v>17127</v>
      </c>
      <c r="R738" s="1" t="s">
        <v>13469</v>
      </c>
      <c r="S738" s="1" t="s">
        <v>736</v>
      </c>
      <c r="T738" s="1"/>
      <c r="U738" s="1" t="s">
        <v>18472</v>
      </c>
      <c r="V738" s="1" t="s">
        <v>13479</v>
      </c>
      <c r="W738" s="1" t="s">
        <v>736</v>
      </c>
      <c r="X738" s="1" t="s">
        <v>18635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14022</v>
      </c>
      <c r="F739" s="1" t="s">
        <v>14928</v>
      </c>
      <c r="G739" s="1" t="s">
        <v>15824</v>
      </c>
      <c r="H739" s="1" t="s">
        <v>16607</v>
      </c>
      <c r="I739" s="1" t="s">
        <v>10182</v>
      </c>
      <c r="J739" s="1"/>
      <c r="K739" s="1" t="s">
        <v>16937</v>
      </c>
      <c r="L739" s="1" t="s">
        <v>737</v>
      </c>
      <c r="M739" s="1" t="s">
        <v>11831</v>
      </c>
      <c r="N739" s="1" t="s">
        <v>12766</v>
      </c>
      <c r="O739" s="1" t="s">
        <v>737</v>
      </c>
      <c r="P739" s="1" t="s">
        <v>17127</v>
      </c>
      <c r="Q739" s="1" t="s">
        <v>17127</v>
      </c>
      <c r="R739" s="1" t="s">
        <v>13469</v>
      </c>
      <c r="S739" s="1" t="s">
        <v>737</v>
      </c>
      <c r="T739" s="1"/>
      <c r="U739" s="1"/>
      <c r="V739" s="1" t="s">
        <v>13479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4120</v>
      </c>
      <c r="F740" s="1" t="s">
        <v>5723</v>
      </c>
      <c r="G740" s="1" t="s">
        <v>7293</v>
      </c>
      <c r="H740" s="1" t="s">
        <v>8717</v>
      </c>
      <c r="I740" s="1" t="s">
        <v>10183</v>
      </c>
      <c r="J740" s="1"/>
      <c r="K740" s="1" t="s">
        <v>16937</v>
      </c>
      <c r="L740" s="1" t="s">
        <v>738</v>
      </c>
      <c r="M740" s="1" t="s">
        <v>11832</v>
      </c>
      <c r="N740" s="1" t="s">
        <v>12766</v>
      </c>
      <c r="O740" s="1" t="s">
        <v>738</v>
      </c>
      <c r="P740" s="1" t="s">
        <v>17127</v>
      </c>
      <c r="Q740" s="1" t="s">
        <v>17127</v>
      </c>
      <c r="R740" s="1" t="s">
        <v>13469</v>
      </c>
      <c r="S740" s="1" t="s">
        <v>738</v>
      </c>
      <c r="T740" s="1"/>
      <c r="U740" s="1"/>
      <c r="V740" s="1" t="s">
        <v>13479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14023</v>
      </c>
      <c r="F741" s="1" t="s">
        <v>14929</v>
      </c>
      <c r="G741" s="1" t="s">
        <v>15825</v>
      </c>
      <c r="H741" s="1" t="s">
        <v>16608</v>
      </c>
      <c r="I741" s="1" t="s">
        <v>9777</v>
      </c>
      <c r="J741" s="1"/>
      <c r="K741" s="1" t="s">
        <v>16937</v>
      </c>
      <c r="L741" s="1" t="s">
        <v>739</v>
      </c>
      <c r="M741" s="1" t="s">
        <v>11833</v>
      </c>
      <c r="N741" s="1" t="s">
        <v>12766</v>
      </c>
      <c r="O741" s="1" t="s">
        <v>739</v>
      </c>
      <c r="P741" s="1" t="s">
        <v>17127</v>
      </c>
      <c r="Q741" s="1" t="s">
        <v>17127</v>
      </c>
      <c r="R741" s="1" t="s">
        <v>13469</v>
      </c>
      <c r="S741" s="1" t="s">
        <v>739</v>
      </c>
      <c r="T741" s="1"/>
      <c r="U741" s="1"/>
      <c r="V741" s="1" t="s">
        <v>13479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4122</v>
      </c>
      <c r="F742" s="1" t="s">
        <v>5725</v>
      </c>
      <c r="G742" s="1" t="s">
        <v>7295</v>
      </c>
      <c r="H742" s="1" t="s">
        <v>8719</v>
      </c>
      <c r="I742" s="1" t="s">
        <v>10184</v>
      </c>
      <c r="J742" s="1"/>
      <c r="K742" s="1" t="s">
        <v>16937</v>
      </c>
      <c r="L742" s="1" t="s">
        <v>740</v>
      </c>
      <c r="M742" s="1" t="s">
        <v>11834</v>
      </c>
      <c r="N742" s="1" t="s">
        <v>12766</v>
      </c>
      <c r="O742" s="1" t="s">
        <v>740</v>
      </c>
      <c r="P742" s="1" t="s">
        <v>17127</v>
      </c>
      <c r="Q742" s="1" t="s">
        <v>17127</v>
      </c>
      <c r="R742" s="1" t="s">
        <v>13469</v>
      </c>
      <c r="S742" s="1" t="s">
        <v>740</v>
      </c>
      <c r="T742" s="1"/>
      <c r="U742" s="1"/>
      <c r="V742" s="1" t="s">
        <v>13479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4123</v>
      </c>
      <c r="F743" s="1" t="s">
        <v>5726</v>
      </c>
      <c r="G743" s="1" t="s">
        <v>7296</v>
      </c>
      <c r="H743" s="1" t="s">
        <v>8720</v>
      </c>
      <c r="I743" s="1" t="s">
        <v>10185</v>
      </c>
      <c r="J743" s="1"/>
      <c r="K743" s="1" t="s">
        <v>16937</v>
      </c>
      <c r="L743" s="1" t="s">
        <v>741</v>
      </c>
      <c r="M743" s="1" t="s">
        <v>11835</v>
      </c>
      <c r="N743" s="1" t="s">
        <v>12766</v>
      </c>
      <c r="O743" s="1" t="s">
        <v>741</v>
      </c>
      <c r="P743" s="1" t="s">
        <v>17127</v>
      </c>
      <c r="Q743" s="1" t="s">
        <v>17127</v>
      </c>
      <c r="R743" s="1" t="s">
        <v>13469</v>
      </c>
      <c r="S743" s="1" t="s">
        <v>741</v>
      </c>
      <c r="T743" s="1"/>
      <c r="U743" s="1"/>
      <c r="V743" s="1" t="s">
        <v>13479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14024</v>
      </c>
      <c r="F744" s="1" t="s">
        <v>14930</v>
      </c>
      <c r="G744" s="1" t="s">
        <v>15826</v>
      </c>
      <c r="H744" s="1" t="s">
        <v>16609</v>
      </c>
      <c r="I744" s="1" t="s">
        <v>10186</v>
      </c>
      <c r="J744" s="1"/>
      <c r="K744" s="1" t="s">
        <v>16937</v>
      </c>
      <c r="L744" s="1" t="s">
        <v>742</v>
      </c>
      <c r="M744" s="1" t="s">
        <v>11836</v>
      </c>
      <c r="N744" s="1" t="s">
        <v>12766</v>
      </c>
      <c r="O744" s="1" t="s">
        <v>742</v>
      </c>
      <c r="P744" s="1" t="s">
        <v>17128</v>
      </c>
      <c r="Q744" s="1" t="s">
        <v>17699</v>
      </c>
      <c r="R744" s="1" t="s">
        <v>13469</v>
      </c>
      <c r="S744" s="1" t="s">
        <v>742</v>
      </c>
      <c r="T744" s="1" t="s">
        <v>18261</v>
      </c>
      <c r="U744" s="1"/>
      <c r="V744" s="1" t="s">
        <v>13479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4125</v>
      </c>
      <c r="F745" s="1" t="s">
        <v>5728</v>
      </c>
      <c r="G745" s="1" t="s">
        <v>7298</v>
      </c>
      <c r="H745" s="1" t="s">
        <v>8722</v>
      </c>
      <c r="I745" s="1" t="s">
        <v>10187</v>
      </c>
      <c r="J745" s="1"/>
      <c r="K745" s="1" t="s">
        <v>16937</v>
      </c>
      <c r="L745" s="1" t="s">
        <v>743</v>
      </c>
      <c r="M745" s="1" t="s">
        <v>11837</v>
      </c>
      <c r="N745" s="1" t="s">
        <v>12766</v>
      </c>
      <c r="O745" s="1" t="s">
        <v>743</v>
      </c>
      <c r="P745" s="1" t="s">
        <v>17128</v>
      </c>
      <c r="Q745" s="1" t="s">
        <v>17700</v>
      </c>
      <c r="R745" s="1" t="s">
        <v>13469</v>
      </c>
      <c r="S745" s="1" t="s">
        <v>743</v>
      </c>
      <c r="T745" s="1"/>
      <c r="U745" s="1"/>
      <c r="V745" s="1" t="s">
        <v>13479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14025</v>
      </c>
      <c r="F746" s="1" t="s">
        <v>14931</v>
      </c>
      <c r="G746" s="1" t="s">
        <v>15827</v>
      </c>
      <c r="H746" s="1" t="s">
        <v>16610</v>
      </c>
      <c r="I746" s="1" t="s">
        <v>10188</v>
      </c>
      <c r="J746" s="1"/>
      <c r="K746" s="1" t="s">
        <v>16937</v>
      </c>
      <c r="L746" s="1" t="s">
        <v>744</v>
      </c>
      <c r="M746" s="1" t="s">
        <v>11838</v>
      </c>
      <c r="N746" s="1" t="s">
        <v>12766</v>
      </c>
      <c r="O746" s="1" t="s">
        <v>744</v>
      </c>
      <c r="P746" s="1" t="s">
        <v>17129</v>
      </c>
      <c r="Q746" s="1" t="s">
        <v>17129</v>
      </c>
      <c r="R746" s="1" t="s">
        <v>13469</v>
      </c>
      <c r="S746" s="1" t="s">
        <v>744</v>
      </c>
      <c r="T746" s="1"/>
      <c r="U746" s="1" t="s">
        <v>18473</v>
      </c>
      <c r="V746" s="1" t="s">
        <v>13479</v>
      </c>
      <c r="W746" s="1" t="s">
        <v>744</v>
      </c>
      <c r="X746" s="1"/>
      <c r="Y746" t="s">
        <v>18734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4127</v>
      </c>
      <c r="F747" s="1" t="s">
        <v>5730</v>
      </c>
      <c r="G747" s="1" t="s">
        <v>4173</v>
      </c>
      <c r="H747" s="1" t="s">
        <v>8722</v>
      </c>
      <c r="I747" s="1" t="s">
        <v>10189</v>
      </c>
      <c r="J747" s="1"/>
      <c r="K747" s="1" t="s">
        <v>16937</v>
      </c>
      <c r="L747" s="1" t="s">
        <v>745</v>
      </c>
      <c r="M747" s="1" t="s">
        <v>11839</v>
      </c>
      <c r="N747" s="1" t="s">
        <v>12766</v>
      </c>
      <c r="O747" s="1" t="s">
        <v>745</v>
      </c>
      <c r="P747" s="1" t="s">
        <v>17129</v>
      </c>
      <c r="Q747" s="1" t="s">
        <v>17129</v>
      </c>
      <c r="R747" s="1" t="s">
        <v>13469</v>
      </c>
      <c r="S747" s="1" t="s">
        <v>745</v>
      </c>
      <c r="T747" s="1"/>
      <c r="U747" s="1"/>
      <c r="V747" s="1" t="s">
        <v>13479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14026</v>
      </c>
      <c r="F748" s="1" t="s">
        <v>14932</v>
      </c>
      <c r="G748" s="1" t="s">
        <v>15828</v>
      </c>
      <c r="H748" s="1" t="s">
        <v>16611</v>
      </c>
      <c r="I748" s="1" t="s">
        <v>10190</v>
      </c>
      <c r="J748" s="1"/>
      <c r="K748" s="1" t="s">
        <v>16937</v>
      </c>
      <c r="L748" s="1" t="s">
        <v>746</v>
      </c>
      <c r="M748" s="1" t="s">
        <v>11840</v>
      </c>
      <c r="N748" s="1" t="s">
        <v>12766</v>
      </c>
      <c r="O748" s="1" t="s">
        <v>746</v>
      </c>
      <c r="P748" s="1" t="s">
        <v>17129</v>
      </c>
      <c r="Q748" s="1" t="s">
        <v>17129</v>
      </c>
      <c r="R748" s="1" t="s">
        <v>13469</v>
      </c>
      <c r="S748" s="1" t="s">
        <v>746</v>
      </c>
      <c r="T748" s="1"/>
      <c r="U748" s="1"/>
      <c r="V748" s="1" t="s">
        <v>13479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14027</v>
      </c>
      <c r="F749" s="1" t="s">
        <v>14933</v>
      </c>
      <c r="G749" s="1" t="s">
        <v>15829</v>
      </c>
      <c r="H749" s="1" t="s">
        <v>16612</v>
      </c>
      <c r="I749" s="1" t="s">
        <v>10191</v>
      </c>
      <c r="J749" s="1"/>
      <c r="K749" s="1" t="s">
        <v>16937</v>
      </c>
      <c r="L749" s="1" t="s">
        <v>747</v>
      </c>
      <c r="M749" s="1" t="s">
        <v>11841</v>
      </c>
      <c r="N749" s="1" t="s">
        <v>12766</v>
      </c>
      <c r="O749" s="1" t="s">
        <v>747</v>
      </c>
      <c r="P749" s="1" t="s">
        <v>17129</v>
      </c>
      <c r="Q749" s="1" t="s">
        <v>17129</v>
      </c>
      <c r="R749" s="1" t="s">
        <v>13469</v>
      </c>
      <c r="S749" s="1" t="s">
        <v>747</v>
      </c>
      <c r="T749" s="1"/>
      <c r="U749" s="1"/>
      <c r="V749" s="1" t="s">
        <v>13479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4130</v>
      </c>
      <c r="F750" s="1" t="s">
        <v>5733</v>
      </c>
      <c r="G750" s="1" t="s">
        <v>7302</v>
      </c>
      <c r="H750" s="1" t="s">
        <v>8726</v>
      </c>
      <c r="I750" s="1" t="s">
        <v>10192</v>
      </c>
      <c r="J750" s="1"/>
      <c r="K750" s="1" t="s">
        <v>16937</v>
      </c>
      <c r="L750" s="1" t="s">
        <v>748</v>
      </c>
      <c r="M750" s="1" t="s">
        <v>11842</v>
      </c>
      <c r="N750" s="1" t="s">
        <v>12766</v>
      </c>
      <c r="O750" s="1" t="s">
        <v>748</v>
      </c>
      <c r="P750" s="1" t="s">
        <v>17129</v>
      </c>
      <c r="Q750" s="1" t="s">
        <v>17129</v>
      </c>
      <c r="R750" s="1" t="s">
        <v>13469</v>
      </c>
      <c r="S750" s="1" t="s">
        <v>748</v>
      </c>
      <c r="T750" s="1"/>
      <c r="U750" s="1"/>
      <c r="V750" s="1" t="s">
        <v>13479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4131</v>
      </c>
      <c r="F751" s="1" t="s">
        <v>5734</v>
      </c>
      <c r="G751" s="1" t="s">
        <v>7303</v>
      </c>
      <c r="H751" s="1" t="s">
        <v>8727</v>
      </c>
      <c r="I751" s="1" t="s">
        <v>10193</v>
      </c>
      <c r="J751" s="1"/>
      <c r="K751" s="1" t="s">
        <v>16937</v>
      </c>
      <c r="L751" s="1" t="s">
        <v>749</v>
      </c>
      <c r="M751" s="1" t="s">
        <v>11843</v>
      </c>
      <c r="N751" s="1" t="s">
        <v>12766</v>
      </c>
      <c r="O751" s="1" t="s">
        <v>749</v>
      </c>
      <c r="P751" s="1" t="s">
        <v>17130</v>
      </c>
      <c r="Q751" s="1" t="s">
        <v>17701</v>
      </c>
      <c r="R751" s="1" t="s">
        <v>13469</v>
      </c>
      <c r="S751" s="1" t="s">
        <v>749</v>
      </c>
      <c r="T751" s="1" t="s">
        <v>18262</v>
      </c>
      <c r="U751" s="1"/>
      <c r="V751" s="1" t="s">
        <v>13479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4132</v>
      </c>
      <c r="F752" s="1" t="s">
        <v>5735</v>
      </c>
      <c r="G752" s="1" t="s">
        <v>7304</v>
      </c>
      <c r="H752" s="1" t="s">
        <v>8728</v>
      </c>
      <c r="I752" s="1" t="s">
        <v>9585</v>
      </c>
      <c r="J752" s="1"/>
      <c r="K752" s="1" t="s">
        <v>16937</v>
      </c>
      <c r="L752" s="1" t="s">
        <v>750</v>
      </c>
      <c r="M752" s="1" t="s">
        <v>11844</v>
      </c>
      <c r="N752" s="1" t="s">
        <v>12766</v>
      </c>
      <c r="O752" s="1" t="s">
        <v>750</v>
      </c>
      <c r="P752" s="1" t="s">
        <v>17130</v>
      </c>
      <c r="Q752" s="1" t="s">
        <v>17702</v>
      </c>
      <c r="R752" s="1" t="s">
        <v>13469</v>
      </c>
      <c r="S752" s="1" t="s">
        <v>750</v>
      </c>
      <c r="T752" s="1"/>
      <c r="U752" s="1"/>
      <c r="V752" s="1" t="s">
        <v>13479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14028</v>
      </c>
      <c r="F753" s="1" t="s">
        <v>14934</v>
      </c>
      <c r="G753" s="1" t="s">
        <v>15830</v>
      </c>
      <c r="H753" s="1" t="s">
        <v>16613</v>
      </c>
      <c r="I753" s="1" t="s">
        <v>10194</v>
      </c>
      <c r="J753" s="1"/>
      <c r="K753" s="1" t="s">
        <v>16937</v>
      </c>
      <c r="L753" s="1" t="s">
        <v>751</v>
      </c>
      <c r="M753" s="1" t="s">
        <v>11845</v>
      </c>
      <c r="N753" s="1" t="s">
        <v>12766</v>
      </c>
      <c r="O753" s="1" t="s">
        <v>751</v>
      </c>
      <c r="P753" s="1" t="s">
        <v>17130</v>
      </c>
      <c r="Q753" s="1" t="s">
        <v>17703</v>
      </c>
      <c r="R753" s="1" t="s">
        <v>13469</v>
      </c>
      <c r="S753" s="1" t="s">
        <v>751</v>
      </c>
      <c r="T753" s="1"/>
      <c r="U753" s="1"/>
      <c r="V753" s="1" t="s">
        <v>13479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14029</v>
      </c>
      <c r="F754" s="1" t="s">
        <v>14935</v>
      </c>
      <c r="G754" s="1" t="s">
        <v>15831</v>
      </c>
      <c r="H754" s="1" t="s">
        <v>16614</v>
      </c>
      <c r="I754" s="1" t="s">
        <v>10195</v>
      </c>
      <c r="J754" s="1"/>
      <c r="K754" s="1" t="s">
        <v>16937</v>
      </c>
      <c r="L754" s="1" t="s">
        <v>752</v>
      </c>
      <c r="M754" s="1" t="s">
        <v>11846</v>
      </c>
      <c r="N754" s="1" t="s">
        <v>12766</v>
      </c>
      <c r="O754" s="1" t="s">
        <v>752</v>
      </c>
      <c r="P754" s="1" t="s">
        <v>17130</v>
      </c>
      <c r="Q754" s="1" t="s">
        <v>17704</v>
      </c>
      <c r="R754" s="1" t="s">
        <v>13469</v>
      </c>
      <c r="S754" s="1" t="s">
        <v>752</v>
      </c>
      <c r="T754" s="1"/>
      <c r="U754" s="1"/>
      <c r="V754" s="1" t="s">
        <v>13479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14030</v>
      </c>
      <c r="F755" s="1" t="s">
        <v>14936</v>
      </c>
      <c r="G755" s="1" t="s">
        <v>15832</v>
      </c>
      <c r="H755" s="1" t="s">
        <v>16615</v>
      </c>
      <c r="I755" s="1" t="s">
        <v>10196</v>
      </c>
      <c r="J755" s="1"/>
      <c r="K755" s="1" t="s">
        <v>16937</v>
      </c>
      <c r="L755" s="1" t="s">
        <v>753</v>
      </c>
      <c r="M755" s="1" t="s">
        <v>11847</v>
      </c>
      <c r="N755" s="1" t="s">
        <v>12766</v>
      </c>
      <c r="O755" s="1" t="s">
        <v>753</v>
      </c>
      <c r="P755" s="1" t="s">
        <v>17130</v>
      </c>
      <c r="Q755" s="1" t="s">
        <v>17705</v>
      </c>
      <c r="R755" s="1" t="s">
        <v>13469</v>
      </c>
      <c r="S755" s="1" t="s">
        <v>753</v>
      </c>
      <c r="T755" s="1"/>
      <c r="U755" s="1"/>
      <c r="V755" s="1" t="s">
        <v>13479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14031</v>
      </c>
      <c r="F756" s="1" t="s">
        <v>14937</v>
      </c>
      <c r="G756" s="1" t="s">
        <v>15833</v>
      </c>
      <c r="H756" s="1" t="s">
        <v>16612</v>
      </c>
      <c r="I756" s="1" t="s">
        <v>10197</v>
      </c>
      <c r="J756" s="1"/>
      <c r="K756" s="1" t="s">
        <v>16937</v>
      </c>
      <c r="L756" s="1" t="s">
        <v>754</v>
      </c>
      <c r="M756" s="1" t="s">
        <v>11848</v>
      </c>
      <c r="N756" s="1" t="s">
        <v>12766</v>
      </c>
      <c r="O756" s="1" t="s">
        <v>754</v>
      </c>
      <c r="P756" s="1" t="s">
        <v>17130</v>
      </c>
      <c r="Q756" s="1" t="s">
        <v>17706</v>
      </c>
      <c r="R756" s="1" t="s">
        <v>13469</v>
      </c>
      <c r="S756" s="1" t="s">
        <v>754</v>
      </c>
      <c r="T756" s="1"/>
      <c r="U756" s="1"/>
      <c r="V756" s="1" t="s">
        <v>13479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14032</v>
      </c>
      <c r="F757" s="1" t="s">
        <v>14938</v>
      </c>
      <c r="G757" s="1" t="s">
        <v>15834</v>
      </c>
      <c r="H757" s="1" t="s">
        <v>16616</v>
      </c>
      <c r="I757" s="1" t="s">
        <v>10198</v>
      </c>
      <c r="J757" s="1"/>
      <c r="K757" s="1" t="s">
        <v>16937</v>
      </c>
      <c r="L757" s="1" t="s">
        <v>755</v>
      </c>
      <c r="M757" s="1" t="s">
        <v>11849</v>
      </c>
      <c r="N757" s="1" t="s">
        <v>12766</v>
      </c>
      <c r="O757" s="1" t="s">
        <v>755</v>
      </c>
      <c r="P757" s="1" t="s">
        <v>17130</v>
      </c>
      <c r="Q757" s="1" t="s">
        <v>17707</v>
      </c>
      <c r="R757" s="1" t="s">
        <v>13469</v>
      </c>
      <c r="S757" s="1" t="s">
        <v>755</v>
      </c>
      <c r="T757" s="1"/>
      <c r="U757" s="1"/>
      <c r="V757" s="1" t="s">
        <v>13479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14033</v>
      </c>
      <c r="F758" s="1" t="s">
        <v>14939</v>
      </c>
      <c r="G758" s="1" t="s">
        <v>15835</v>
      </c>
      <c r="H758" s="1" t="s">
        <v>16617</v>
      </c>
      <c r="I758" s="1" t="s">
        <v>10199</v>
      </c>
      <c r="J758" s="1"/>
      <c r="K758" s="1" t="s">
        <v>16937</v>
      </c>
      <c r="L758" s="1" t="s">
        <v>756</v>
      </c>
      <c r="M758" s="1" t="s">
        <v>11850</v>
      </c>
      <c r="N758" s="1" t="s">
        <v>12766</v>
      </c>
      <c r="O758" s="1" t="s">
        <v>756</v>
      </c>
      <c r="P758" s="1" t="s">
        <v>17131</v>
      </c>
      <c r="Q758" s="1" t="s">
        <v>17131</v>
      </c>
      <c r="R758" s="1" t="s">
        <v>13469</v>
      </c>
      <c r="S758" s="1" t="s">
        <v>756</v>
      </c>
      <c r="T758" s="1"/>
      <c r="U758" s="1" t="s">
        <v>18474</v>
      </c>
      <c r="V758" s="1" t="s">
        <v>13479</v>
      </c>
      <c r="W758" s="1" t="s">
        <v>756</v>
      </c>
      <c r="X758" s="1"/>
      <c r="Y758" t="s">
        <v>18735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14034</v>
      </c>
      <c r="F759" s="1" t="s">
        <v>14940</v>
      </c>
      <c r="G759" s="1" t="s">
        <v>15836</v>
      </c>
      <c r="H759" s="1" t="s">
        <v>16618</v>
      </c>
      <c r="I759" s="1" t="s">
        <v>10200</v>
      </c>
      <c r="J759" s="1"/>
      <c r="K759" s="1" t="s">
        <v>16937</v>
      </c>
      <c r="L759" s="1" t="s">
        <v>757</v>
      </c>
      <c r="M759" s="1" t="s">
        <v>11851</v>
      </c>
      <c r="N759" s="1" t="s">
        <v>12766</v>
      </c>
      <c r="O759" s="1" t="s">
        <v>757</v>
      </c>
      <c r="P759" s="1" t="s">
        <v>17132</v>
      </c>
      <c r="Q759" s="1" t="s">
        <v>17708</v>
      </c>
      <c r="R759" s="1" t="s">
        <v>13469</v>
      </c>
      <c r="S759" s="1" t="s">
        <v>757</v>
      </c>
      <c r="T759" s="1" t="s">
        <v>18263</v>
      </c>
      <c r="U759" s="1"/>
      <c r="V759" s="1" t="s">
        <v>13479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14035</v>
      </c>
      <c r="F760" s="1" t="s">
        <v>14941</v>
      </c>
      <c r="G760" s="1" t="s">
        <v>15837</v>
      </c>
      <c r="H760" s="1" t="s">
        <v>16609</v>
      </c>
      <c r="I760" s="1" t="s">
        <v>10201</v>
      </c>
      <c r="J760" s="1"/>
      <c r="K760" s="1" t="s">
        <v>16937</v>
      </c>
      <c r="L760" s="1" t="s">
        <v>758</v>
      </c>
      <c r="M760" s="1" t="s">
        <v>11852</v>
      </c>
      <c r="N760" s="1" t="s">
        <v>12766</v>
      </c>
      <c r="O760" s="1" t="s">
        <v>758</v>
      </c>
      <c r="P760" s="1" t="s">
        <v>17132</v>
      </c>
      <c r="Q760" s="1" t="s">
        <v>17709</v>
      </c>
      <c r="R760" s="1" t="s">
        <v>13469</v>
      </c>
      <c r="S760" s="1" t="s">
        <v>758</v>
      </c>
      <c r="T760" s="1"/>
      <c r="U760" s="1"/>
      <c r="V760" s="1" t="s">
        <v>13479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14036</v>
      </c>
      <c r="F761" s="1" t="s">
        <v>14942</v>
      </c>
      <c r="G761" s="1" t="s">
        <v>15838</v>
      </c>
      <c r="H761" s="1" t="s">
        <v>16619</v>
      </c>
      <c r="I761" s="1" t="s">
        <v>10202</v>
      </c>
      <c r="J761" s="1"/>
      <c r="K761" s="1" t="s">
        <v>16937</v>
      </c>
      <c r="L761" s="1" t="s">
        <v>759</v>
      </c>
      <c r="M761" s="1" t="s">
        <v>11853</v>
      </c>
      <c r="N761" s="1" t="s">
        <v>12766</v>
      </c>
      <c r="O761" s="1" t="s">
        <v>759</v>
      </c>
      <c r="P761" s="1" t="s">
        <v>17132</v>
      </c>
      <c r="Q761" s="1" t="s">
        <v>17710</v>
      </c>
      <c r="R761" s="1" t="s">
        <v>13469</v>
      </c>
      <c r="S761" s="1" t="s">
        <v>759</v>
      </c>
      <c r="T761" s="1"/>
      <c r="U761" s="1"/>
      <c r="V761" s="1" t="s">
        <v>13479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14037</v>
      </c>
      <c r="F762" s="1" t="s">
        <v>14943</v>
      </c>
      <c r="G762" s="1" t="s">
        <v>15839</v>
      </c>
      <c r="H762" s="1" t="s">
        <v>16620</v>
      </c>
      <c r="I762" s="1" t="s">
        <v>10203</v>
      </c>
      <c r="J762" s="1"/>
      <c r="K762" s="1" t="s">
        <v>16937</v>
      </c>
      <c r="L762" s="1" t="s">
        <v>760</v>
      </c>
      <c r="M762" s="1" t="s">
        <v>11854</v>
      </c>
      <c r="N762" s="1" t="s">
        <v>12766</v>
      </c>
      <c r="O762" s="1" t="s">
        <v>760</v>
      </c>
      <c r="P762" s="1" t="s">
        <v>17132</v>
      </c>
      <c r="Q762" s="1" t="s">
        <v>17711</v>
      </c>
      <c r="R762" s="1" t="s">
        <v>13469</v>
      </c>
      <c r="S762" s="1" t="s">
        <v>760</v>
      </c>
      <c r="T762" s="1"/>
      <c r="U762" s="1"/>
      <c r="V762" s="1" t="s">
        <v>13479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4143</v>
      </c>
      <c r="F763" s="1" t="s">
        <v>5746</v>
      </c>
      <c r="G763" s="1" t="s">
        <v>7315</v>
      </c>
      <c r="H763" s="1" t="s">
        <v>8737</v>
      </c>
      <c r="I763" s="1" t="s">
        <v>10204</v>
      </c>
      <c r="J763" s="1"/>
      <c r="K763" s="1" t="s">
        <v>16937</v>
      </c>
      <c r="L763" s="1" t="s">
        <v>761</v>
      </c>
      <c r="M763" s="1" t="s">
        <v>11855</v>
      </c>
      <c r="N763" s="1" t="s">
        <v>12766</v>
      </c>
      <c r="O763" s="1" t="s">
        <v>761</v>
      </c>
      <c r="P763" s="1" t="s">
        <v>17133</v>
      </c>
      <c r="Q763" s="1" t="s">
        <v>17133</v>
      </c>
      <c r="R763" s="1" t="s">
        <v>13469</v>
      </c>
      <c r="S763" s="1" t="s">
        <v>761</v>
      </c>
      <c r="T763" s="1"/>
      <c r="U763" s="1" t="s">
        <v>18475</v>
      </c>
      <c r="V763" s="1" t="s">
        <v>13479</v>
      </c>
      <c r="W763" s="1" t="s">
        <v>761</v>
      </c>
      <c r="X763" s="1" t="s">
        <v>18636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14038</v>
      </c>
      <c r="F764" s="1" t="s">
        <v>14944</v>
      </c>
      <c r="G764" s="1" t="s">
        <v>15840</v>
      </c>
      <c r="H764" s="1" t="s">
        <v>16621</v>
      </c>
      <c r="I764" s="1" t="s">
        <v>10205</v>
      </c>
      <c r="J764" s="1"/>
      <c r="K764" s="1" t="s">
        <v>16937</v>
      </c>
      <c r="L764" s="1" t="s">
        <v>762</v>
      </c>
      <c r="M764" s="1" t="s">
        <v>11856</v>
      </c>
      <c r="N764" s="1" t="s">
        <v>12766</v>
      </c>
      <c r="O764" s="1" t="s">
        <v>762</v>
      </c>
      <c r="P764" s="1" t="s">
        <v>17133</v>
      </c>
      <c r="Q764" s="1" t="s">
        <v>17133</v>
      </c>
      <c r="R764" s="1" t="s">
        <v>13469</v>
      </c>
      <c r="S764" s="1" t="s">
        <v>762</v>
      </c>
      <c r="T764" s="1"/>
      <c r="U764" s="1"/>
      <c r="V764" s="1" t="s">
        <v>13479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14039</v>
      </c>
      <c r="F765" s="1" t="s">
        <v>14945</v>
      </c>
      <c r="G765" s="1" t="s">
        <v>14039</v>
      </c>
      <c r="H765" s="1" t="s">
        <v>16622</v>
      </c>
      <c r="I765" s="1" t="s">
        <v>10206</v>
      </c>
      <c r="J765" s="1"/>
      <c r="K765" s="1" t="s">
        <v>16937</v>
      </c>
      <c r="L765" s="1" t="s">
        <v>763</v>
      </c>
      <c r="M765" s="1" t="s">
        <v>11857</v>
      </c>
      <c r="N765" s="1" t="s">
        <v>12766</v>
      </c>
      <c r="O765" s="1" t="s">
        <v>763</v>
      </c>
      <c r="P765" s="1" t="s">
        <v>17134</v>
      </c>
      <c r="Q765" s="1" t="s">
        <v>17712</v>
      </c>
      <c r="R765" s="1" t="s">
        <v>13469</v>
      </c>
      <c r="S765" s="1" t="s">
        <v>763</v>
      </c>
      <c r="T765" s="1" t="s">
        <v>18264</v>
      </c>
      <c r="U765" s="1"/>
      <c r="V765" s="1" t="s">
        <v>13479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14040</v>
      </c>
      <c r="F766" s="1" t="s">
        <v>14946</v>
      </c>
      <c r="G766" s="1" t="s">
        <v>15841</v>
      </c>
      <c r="H766" s="1" t="s">
        <v>16623</v>
      </c>
      <c r="I766" s="1" t="s">
        <v>10207</v>
      </c>
      <c r="J766" s="1"/>
      <c r="K766" s="1" t="s">
        <v>16937</v>
      </c>
      <c r="L766" s="1" t="s">
        <v>764</v>
      </c>
      <c r="M766" s="1" t="s">
        <v>11858</v>
      </c>
      <c r="N766" s="1" t="s">
        <v>12766</v>
      </c>
      <c r="O766" s="1" t="s">
        <v>764</v>
      </c>
      <c r="P766" s="1" t="s">
        <v>17134</v>
      </c>
      <c r="Q766" s="1" t="s">
        <v>17713</v>
      </c>
      <c r="R766" s="1" t="s">
        <v>13469</v>
      </c>
      <c r="S766" s="1" t="s">
        <v>764</v>
      </c>
      <c r="T766" s="1"/>
      <c r="U766" s="1"/>
      <c r="V766" s="1" t="s">
        <v>13479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4147</v>
      </c>
      <c r="F767" s="1" t="s">
        <v>5750</v>
      </c>
      <c r="G767" s="1" t="s">
        <v>7318</v>
      </c>
      <c r="H767" s="1" t="s">
        <v>8741</v>
      </c>
      <c r="I767" s="1" t="s">
        <v>10208</v>
      </c>
      <c r="J767" s="1"/>
      <c r="K767" s="1" t="s">
        <v>16937</v>
      </c>
      <c r="L767" s="1" t="s">
        <v>765</v>
      </c>
      <c r="M767" s="1" t="s">
        <v>11859</v>
      </c>
      <c r="N767" s="1" t="s">
        <v>12766</v>
      </c>
      <c r="O767" s="1" t="s">
        <v>765</v>
      </c>
      <c r="P767" s="1" t="s">
        <v>17134</v>
      </c>
      <c r="Q767" s="1" t="s">
        <v>17714</v>
      </c>
      <c r="R767" s="1" t="s">
        <v>13469</v>
      </c>
      <c r="S767" s="1" t="s">
        <v>765</v>
      </c>
      <c r="T767" s="1"/>
      <c r="U767" s="1"/>
      <c r="V767" s="1" t="s">
        <v>13479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14041</v>
      </c>
      <c r="F768" s="1" t="s">
        <v>14947</v>
      </c>
      <c r="G768" s="1" t="s">
        <v>15842</v>
      </c>
      <c r="H768" s="1" t="s">
        <v>16624</v>
      </c>
      <c r="I768" s="1" t="s">
        <v>10209</v>
      </c>
      <c r="J768" s="1"/>
      <c r="K768" s="1" t="s">
        <v>16937</v>
      </c>
      <c r="L768" s="1" t="s">
        <v>766</v>
      </c>
      <c r="M768" s="1" t="s">
        <v>11860</v>
      </c>
      <c r="N768" s="1" t="s">
        <v>12766</v>
      </c>
      <c r="O768" s="1" t="s">
        <v>766</v>
      </c>
      <c r="P768" s="1" t="s">
        <v>17134</v>
      </c>
      <c r="Q768" s="1" t="s">
        <v>17715</v>
      </c>
      <c r="R768" s="1" t="s">
        <v>13469</v>
      </c>
      <c r="S768" s="1" t="s">
        <v>766</v>
      </c>
      <c r="T768" s="1"/>
      <c r="U768" s="1"/>
      <c r="V768" s="1" t="s">
        <v>13479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4149</v>
      </c>
      <c r="F769" s="1" t="s">
        <v>5752</v>
      </c>
      <c r="G769" s="1" t="s">
        <v>7320</v>
      </c>
      <c r="H769" s="1" t="s">
        <v>8743</v>
      </c>
      <c r="I769" s="1" t="s">
        <v>10210</v>
      </c>
      <c r="J769" s="1"/>
      <c r="K769" s="1" t="s">
        <v>16937</v>
      </c>
      <c r="L769" s="1" t="s">
        <v>767</v>
      </c>
      <c r="M769" s="1" t="s">
        <v>11861</v>
      </c>
      <c r="N769" s="1" t="s">
        <v>12766</v>
      </c>
      <c r="O769" s="1" t="s">
        <v>767</v>
      </c>
      <c r="P769" s="1" t="s">
        <v>17135</v>
      </c>
      <c r="Q769" s="1" t="s">
        <v>17135</v>
      </c>
      <c r="R769" s="1" t="s">
        <v>13469</v>
      </c>
      <c r="S769" s="1" t="s">
        <v>767</v>
      </c>
      <c r="T769" s="1"/>
      <c r="U769" s="1" t="s">
        <v>18476</v>
      </c>
      <c r="V769" s="1" t="s">
        <v>13479</v>
      </c>
      <c r="W769" s="1" t="s">
        <v>767</v>
      </c>
      <c r="X769" s="1" t="s">
        <v>18637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4150</v>
      </c>
      <c r="F770" s="1" t="s">
        <v>5753</v>
      </c>
      <c r="G770" s="1" t="s">
        <v>7321</v>
      </c>
      <c r="H770" s="1" t="s">
        <v>8744</v>
      </c>
      <c r="I770" s="1" t="s">
        <v>10211</v>
      </c>
      <c r="J770" s="1"/>
      <c r="K770" s="1" t="s">
        <v>16937</v>
      </c>
      <c r="L770" s="1" t="s">
        <v>768</v>
      </c>
      <c r="M770" s="1" t="s">
        <v>11862</v>
      </c>
      <c r="N770" s="1" t="s">
        <v>12766</v>
      </c>
      <c r="O770" s="1" t="s">
        <v>768</v>
      </c>
      <c r="P770" s="1" t="s">
        <v>17135</v>
      </c>
      <c r="Q770" s="1" t="s">
        <v>17135</v>
      </c>
      <c r="R770" s="1" t="s">
        <v>13469</v>
      </c>
      <c r="S770" s="1" t="s">
        <v>768</v>
      </c>
      <c r="T770" s="1"/>
      <c r="U770" s="1"/>
      <c r="V770" s="1" t="s">
        <v>13479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14042</v>
      </c>
      <c r="F771" s="1" t="s">
        <v>14948</v>
      </c>
      <c r="G771" s="1" t="s">
        <v>15843</v>
      </c>
      <c r="H771" s="1" t="s">
        <v>16625</v>
      </c>
      <c r="I771" s="1" t="s">
        <v>10212</v>
      </c>
      <c r="J771" s="1"/>
      <c r="K771" s="1" t="s">
        <v>16937</v>
      </c>
      <c r="L771" s="1" t="s">
        <v>769</v>
      </c>
      <c r="M771" s="1" t="s">
        <v>11863</v>
      </c>
      <c r="N771" s="1" t="s">
        <v>12766</v>
      </c>
      <c r="O771" s="1" t="s">
        <v>769</v>
      </c>
      <c r="P771" s="1" t="s">
        <v>17136</v>
      </c>
      <c r="Q771" s="1" t="s">
        <v>17716</v>
      </c>
      <c r="R771" s="1" t="s">
        <v>13469</v>
      </c>
      <c r="S771" s="1" t="s">
        <v>769</v>
      </c>
      <c r="T771" s="1" t="s">
        <v>18265</v>
      </c>
      <c r="U771" s="1"/>
      <c r="V771" s="1" t="s">
        <v>13479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14043</v>
      </c>
      <c r="F772" s="1" t="s">
        <v>14949</v>
      </c>
      <c r="G772" s="1" t="s">
        <v>15844</v>
      </c>
      <c r="H772" s="1" t="s">
        <v>16626</v>
      </c>
      <c r="I772" s="1" t="s">
        <v>10213</v>
      </c>
      <c r="J772" s="1"/>
      <c r="K772" s="1" t="s">
        <v>16937</v>
      </c>
      <c r="L772" s="1" t="s">
        <v>770</v>
      </c>
      <c r="M772" s="1" t="s">
        <v>11864</v>
      </c>
      <c r="N772" s="1" t="s">
        <v>12766</v>
      </c>
      <c r="O772" s="1" t="s">
        <v>770</v>
      </c>
      <c r="P772" s="1" t="s">
        <v>17136</v>
      </c>
      <c r="Q772" s="1" t="s">
        <v>17717</v>
      </c>
      <c r="R772" s="1" t="s">
        <v>13469</v>
      </c>
      <c r="S772" s="1" t="s">
        <v>770</v>
      </c>
      <c r="T772" s="1"/>
      <c r="U772" s="1"/>
      <c r="V772" s="1" t="s">
        <v>13479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14044</v>
      </c>
      <c r="F773" s="1" t="s">
        <v>14950</v>
      </c>
      <c r="G773" s="1" t="s">
        <v>15845</v>
      </c>
      <c r="H773" s="1" t="s">
        <v>16627</v>
      </c>
      <c r="I773" s="1" t="s">
        <v>10214</v>
      </c>
      <c r="J773" s="1"/>
      <c r="K773" s="1" t="s">
        <v>16937</v>
      </c>
      <c r="L773" s="1" t="s">
        <v>771</v>
      </c>
      <c r="M773" s="1" t="s">
        <v>11865</v>
      </c>
      <c r="N773" s="1" t="s">
        <v>12766</v>
      </c>
      <c r="O773" s="1" t="s">
        <v>771</v>
      </c>
      <c r="P773" s="1" t="s">
        <v>17137</v>
      </c>
      <c r="Q773" s="1" t="s">
        <v>17137</v>
      </c>
      <c r="R773" s="1" t="s">
        <v>13469</v>
      </c>
      <c r="S773" s="1" t="s">
        <v>771</v>
      </c>
      <c r="T773" s="1"/>
      <c r="U773" s="1" t="s">
        <v>18477</v>
      </c>
      <c r="V773" s="1" t="s">
        <v>13479</v>
      </c>
      <c r="W773" s="1" t="s">
        <v>771</v>
      </c>
      <c r="X773" s="1"/>
      <c r="Y773" t="s">
        <v>18736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14045</v>
      </c>
      <c r="F774" s="1" t="s">
        <v>14951</v>
      </c>
      <c r="G774" s="1" t="s">
        <v>15846</v>
      </c>
      <c r="H774" s="1" t="s">
        <v>16628</v>
      </c>
      <c r="I774" s="1" t="s">
        <v>10215</v>
      </c>
      <c r="J774" s="1"/>
      <c r="K774" s="1" t="s">
        <v>16937</v>
      </c>
      <c r="L774" s="1" t="s">
        <v>772</v>
      </c>
      <c r="M774" s="1" t="s">
        <v>11866</v>
      </c>
      <c r="N774" s="1" t="s">
        <v>12766</v>
      </c>
      <c r="O774" s="1" t="s">
        <v>772</v>
      </c>
      <c r="P774" s="1" t="s">
        <v>17137</v>
      </c>
      <c r="Q774" s="1" t="s">
        <v>17137</v>
      </c>
      <c r="R774" s="1" t="s">
        <v>13469</v>
      </c>
      <c r="S774" s="1" t="s">
        <v>772</v>
      </c>
      <c r="T774" s="1"/>
      <c r="U774" s="1"/>
      <c r="V774" s="1" t="s">
        <v>13479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14046</v>
      </c>
      <c r="F775" s="1" t="s">
        <v>14952</v>
      </c>
      <c r="G775" s="1" t="s">
        <v>15847</v>
      </c>
      <c r="H775" s="1" t="s">
        <v>16629</v>
      </c>
      <c r="I775" s="1" t="s">
        <v>10216</v>
      </c>
      <c r="J775" s="1"/>
      <c r="K775" s="1" t="s">
        <v>16937</v>
      </c>
      <c r="L775" s="1" t="s">
        <v>773</v>
      </c>
      <c r="M775" s="1" t="s">
        <v>11867</v>
      </c>
      <c r="N775" s="1" t="s">
        <v>12766</v>
      </c>
      <c r="O775" s="1" t="s">
        <v>773</v>
      </c>
      <c r="P775" s="1" t="s">
        <v>17137</v>
      </c>
      <c r="Q775" s="1" t="s">
        <v>17137</v>
      </c>
      <c r="R775" s="1" t="s">
        <v>13469</v>
      </c>
      <c r="S775" s="1" t="s">
        <v>773</v>
      </c>
      <c r="T775" s="1"/>
      <c r="U775" s="1"/>
      <c r="V775" s="1" t="s">
        <v>13479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4156</v>
      </c>
      <c r="F776" s="1" t="s">
        <v>5759</v>
      </c>
      <c r="G776" s="1" t="s">
        <v>7327</v>
      </c>
      <c r="H776" s="1" t="s">
        <v>8750</v>
      </c>
      <c r="I776" s="1" t="s">
        <v>10217</v>
      </c>
      <c r="J776" s="1"/>
      <c r="K776" s="1" t="s">
        <v>16937</v>
      </c>
      <c r="L776" s="1" t="s">
        <v>774</v>
      </c>
      <c r="M776" s="1" t="s">
        <v>11868</v>
      </c>
      <c r="N776" s="1" t="s">
        <v>12766</v>
      </c>
      <c r="O776" s="1" t="s">
        <v>774</v>
      </c>
      <c r="P776" s="1" t="s">
        <v>17137</v>
      </c>
      <c r="Q776" s="1" t="s">
        <v>17137</v>
      </c>
      <c r="R776" s="1" t="s">
        <v>13469</v>
      </c>
      <c r="S776" s="1" t="s">
        <v>774</v>
      </c>
      <c r="T776" s="1"/>
      <c r="U776" s="1"/>
      <c r="V776" s="1" t="s">
        <v>13479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14047</v>
      </c>
      <c r="F777" s="1" t="s">
        <v>14953</v>
      </c>
      <c r="G777" s="1" t="s">
        <v>15848</v>
      </c>
      <c r="H777" s="1" t="s">
        <v>16630</v>
      </c>
      <c r="I777" s="1" t="s">
        <v>10218</v>
      </c>
      <c r="J777" s="1"/>
      <c r="K777" s="1" t="s">
        <v>16937</v>
      </c>
      <c r="L777" s="1" t="s">
        <v>775</v>
      </c>
      <c r="M777" s="1" t="s">
        <v>11869</v>
      </c>
      <c r="N777" s="1" t="s">
        <v>12766</v>
      </c>
      <c r="O777" s="1" t="s">
        <v>775</v>
      </c>
      <c r="P777" s="1" t="s">
        <v>17137</v>
      </c>
      <c r="Q777" s="1" t="s">
        <v>17137</v>
      </c>
      <c r="R777" s="1" t="s">
        <v>13469</v>
      </c>
      <c r="S777" s="1" t="s">
        <v>775</v>
      </c>
      <c r="T777" s="1"/>
      <c r="U777" s="1"/>
      <c r="V777" s="1" t="s">
        <v>13479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14048</v>
      </c>
      <c r="F778" s="1" t="s">
        <v>14954</v>
      </c>
      <c r="G778" s="1" t="s">
        <v>15849</v>
      </c>
      <c r="H778" s="1" t="s">
        <v>16631</v>
      </c>
      <c r="I778" s="1" t="s">
        <v>10219</v>
      </c>
      <c r="J778" s="1"/>
      <c r="K778" s="1" t="s">
        <v>16937</v>
      </c>
      <c r="L778" s="1" t="s">
        <v>776</v>
      </c>
      <c r="M778" s="1" t="s">
        <v>11870</v>
      </c>
      <c r="N778" s="1" t="s">
        <v>12766</v>
      </c>
      <c r="O778" s="1" t="s">
        <v>776</v>
      </c>
      <c r="P778" s="1" t="s">
        <v>17138</v>
      </c>
      <c r="Q778" s="1" t="s">
        <v>17718</v>
      </c>
      <c r="R778" s="1" t="s">
        <v>13469</v>
      </c>
      <c r="S778" s="1" t="s">
        <v>776</v>
      </c>
      <c r="T778" s="1" t="s">
        <v>18266</v>
      </c>
      <c r="U778" s="1"/>
      <c r="V778" s="1" t="s">
        <v>13479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14049</v>
      </c>
      <c r="F779" s="1" t="s">
        <v>14955</v>
      </c>
      <c r="G779" s="1" t="s">
        <v>15850</v>
      </c>
      <c r="H779" s="1" t="s">
        <v>16632</v>
      </c>
      <c r="I779" s="1" t="s">
        <v>10220</v>
      </c>
      <c r="J779" s="1"/>
      <c r="K779" s="1" t="s">
        <v>16937</v>
      </c>
      <c r="L779" s="1" t="s">
        <v>777</v>
      </c>
      <c r="M779" s="1" t="s">
        <v>11871</v>
      </c>
      <c r="N779" s="1" t="s">
        <v>12766</v>
      </c>
      <c r="O779" s="1" t="s">
        <v>777</v>
      </c>
      <c r="P779" s="1" t="s">
        <v>17139</v>
      </c>
      <c r="Q779" s="1" t="s">
        <v>17139</v>
      </c>
      <c r="R779" s="1" t="s">
        <v>13469</v>
      </c>
      <c r="S779" s="1" t="s">
        <v>777</v>
      </c>
      <c r="T779" s="1"/>
      <c r="U779" s="1" t="s">
        <v>18478</v>
      </c>
      <c r="V779" s="1" t="s">
        <v>13479</v>
      </c>
      <c r="W779" s="1" t="s">
        <v>777</v>
      </c>
      <c r="X779" s="1"/>
      <c r="Y779" t="s">
        <v>18737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14050</v>
      </c>
      <c r="F780" s="1" t="s">
        <v>14956</v>
      </c>
      <c r="G780" s="1" t="s">
        <v>15851</v>
      </c>
      <c r="H780" s="1" t="s">
        <v>16633</v>
      </c>
      <c r="I780" s="1" t="s">
        <v>10221</v>
      </c>
      <c r="J780" s="1"/>
      <c r="K780" s="1" t="s">
        <v>16937</v>
      </c>
      <c r="L780" s="1" t="s">
        <v>778</v>
      </c>
      <c r="M780" s="1" t="s">
        <v>11872</v>
      </c>
      <c r="N780" s="1" t="s">
        <v>12766</v>
      </c>
      <c r="O780" s="1" t="s">
        <v>778</v>
      </c>
      <c r="P780" s="1" t="s">
        <v>17139</v>
      </c>
      <c r="Q780" s="1" t="s">
        <v>17139</v>
      </c>
      <c r="R780" s="1" t="s">
        <v>13469</v>
      </c>
      <c r="S780" s="1" t="s">
        <v>778</v>
      </c>
      <c r="T780" s="1"/>
      <c r="U780" s="1"/>
      <c r="V780" s="1" t="s">
        <v>13479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4161</v>
      </c>
      <c r="F781" s="1" t="s">
        <v>5764</v>
      </c>
      <c r="G781" s="1" t="s">
        <v>7332</v>
      </c>
      <c r="H781" s="1" t="s">
        <v>8755</v>
      </c>
      <c r="I781" s="1" t="s">
        <v>10222</v>
      </c>
      <c r="J781" s="1"/>
      <c r="K781" s="1" t="s">
        <v>16937</v>
      </c>
      <c r="L781" s="1" t="s">
        <v>779</v>
      </c>
      <c r="M781" s="1" t="s">
        <v>11873</v>
      </c>
      <c r="N781" s="1" t="s">
        <v>12766</v>
      </c>
      <c r="O781" s="1" t="s">
        <v>779</v>
      </c>
      <c r="P781" s="1" t="s">
        <v>17139</v>
      </c>
      <c r="Q781" s="1" t="s">
        <v>17139</v>
      </c>
      <c r="R781" s="1" t="s">
        <v>13469</v>
      </c>
      <c r="S781" s="1" t="s">
        <v>779</v>
      </c>
      <c r="T781" s="1"/>
      <c r="U781" s="1"/>
      <c r="V781" s="1" t="s">
        <v>13479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14051</v>
      </c>
      <c r="F782" s="1" t="s">
        <v>14957</v>
      </c>
      <c r="G782" s="1" t="s">
        <v>15852</v>
      </c>
      <c r="H782" s="1" t="s">
        <v>16634</v>
      </c>
      <c r="I782" s="1" t="s">
        <v>10223</v>
      </c>
      <c r="J782" s="1"/>
      <c r="K782" s="1" t="s">
        <v>16937</v>
      </c>
      <c r="L782" s="1" t="s">
        <v>780</v>
      </c>
      <c r="M782" s="1" t="s">
        <v>11874</v>
      </c>
      <c r="N782" s="1" t="s">
        <v>12766</v>
      </c>
      <c r="O782" s="1" t="s">
        <v>780</v>
      </c>
      <c r="P782" s="1" t="s">
        <v>17139</v>
      </c>
      <c r="Q782" s="1" t="s">
        <v>17139</v>
      </c>
      <c r="R782" s="1" t="s">
        <v>13469</v>
      </c>
      <c r="S782" s="1" t="s">
        <v>780</v>
      </c>
      <c r="T782" s="1"/>
      <c r="U782" s="1"/>
      <c r="V782" s="1" t="s">
        <v>13479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4163</v>
      </c>
      <c r="F783" s="1" t="s">
        <v>5766</v>
      </c>
      <c r="G783" s="1" t="s">
        <v>7334</v>
      </c>
      <c r="H783" s="1" t="s">
        <v>8757</v>
      </c>
      <c r="I783" s="1" t="s">
        <v>10224</v>
      </c>
      <c r="J783" s="1"/>
      <c r="K783" s="1" t="s">
        <v>16937</v>
      </c>
      <c r="L783" s="1" t="s">
        <v>781</v>
      </c>
      <c r="M783" s="1" t="s">
        <v>11875</v>
      </c>
      <c r="N783" s="1" t="s">
        <v>12766</v>
      </c>
      <c r="O783" s="1" t="s">
        <v>781</v>
      </c>
      <c r="P783" s="1" t="s">
        <v>17140</v>
      </c>
      <c r="Q783" s="1" t="s">
        <v>17719</v>
      </c>
      <c r="R783" s="1" t="s">
        <v>13469</v>
      </c>
      <c r="S783" s="1" t="s">
        <v>781</v>
      </c>
      <c r="T783" s="1" t="s">
        <v>18267</v>
      </c>
      <c r="U783" s="1"/>
      <c r="V783" s="1" t="s">
        <v>13479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14052</v>
      </c>
      <c r="F784" s="1" t="s">
        <v>14958</v>
      </c>
      <c r="G784" s="1" t="s">
        <v>15853</v>
      </c>
      <c r="H784" s="1" t="s">
        <v>16635</v>
      </c>
      <c r="I784" s="1" t="s">
        <v>10225</v>
      </c>
      <c r="J784" s="1"/>
      <c r="K784" s="1" t="s">
        <v>16937</v>
      </c>
      <c r="L784" s="1" t="s">
        <v>782</v>
      </c>
      <c r="M784" s="1" t="s">
        <v>11876</v>
      </c>
      <c r="N784" s="1" t="s">
        <v>12766</v>
      </c>
      <c r="O784" s="1" t="s">
        <v>782</v>
      </c>
      <c r="P784" s="1" t="s">
        <v>17140</v>
      </c>
      <c r="Q784" s="1" t="s">
        <v>17720</v>
      </c>
      <c r="R784" s="1" t="s">
        <v>13469</v>
      </c>
      <c r="S784" s="1" t="s">
        <v>782</v>
      </c>
      <c r="T784" s="1"/>
      <c r="U784" s="1"/>
      <c r="V784" s="1" t="s">
        <v>13479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14053</v>
      </c>
      <c r="F785" s="1" t="s">
        <v>14959</v>
      </c>
      <c r="G785" s="1" t="s">
        <v>15854</v>
      </c>
      <c r="H785" s="1" t="s">
        <v>16601</v>
      </c>
      <c r="I785" s="1" t="s">
        <v>10226</v>
      </c>
      <c r="J785" s="1"/>
      <c r="K785" s="1" t="s">
        <v>16937</v>
      </c>
      <c r="L785" s="1" t="s">
        <v>783</v>
      </c>
      <c r="M785" s="1" t="s">
        <v>11877</v>
      </c>
      <c r="N785" s="1" t="s">
        <v>12766</v>
      </c>
      <c r="O785" s="1" t="s">
        <v>783</v>
      </c>
      <c r="P785" s="1" t="s">
        <v>17140</v>
      </c>
      <c r="Q785" s="1" t="s">
        <v>17721</v>
      </c>
      <c r="R785" s="1" t="s">
        <v>13469</v>
      </c>
      <c r="S785" s="1" t="s">
        <v>783</v>
      </c>
      <c r="T785" s="1"/>
      <c r="U785" s="1"/>
      <c r="V785" s="1" t="s">
        <v>13479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14054</v>
      </c>
      <c r="F786" s="1" t="s">
        <v>14960</v>
      </c>
      <c r="G786" s="1" t="s">
        <v>15855</v>
      </c>
      <c r="H786" s="1" t="s">
        <v>16636</v>
      </c>
      <c r="I786" s="1" t="s">
        <v>10227</v>
      </c>
      <c r="J786" s="1"/>
      <c r="K786" s="1" t="s">
        <v>16937</v>
      </c>
      <c r="L786" s="1" t="s">
        <v>784</v>
      </c>
      <c r="M786" s="1" t="s">
        <v>11878</v>
      </c>
      <c r="N786" s="1" t="s">
        <v>12766</v>
      </c>
      <c r="O786" s="1" t="s">
        <v>784</v>
      </c>
      <c r="P786" s="1" t="s">
        <v>17141</v>
      </c>
      <c r="Q786" s="1" t="s">
        <v>17141</v>
      </c>
      <c r="R786" s="1" t="s">
        <v>13469</v>
      </c>
      <c r="S786" s="1" t="s">
        <v>784</v>
      </c>
      <c r="T786" s="1"/>
      <c r="U786" s="1" t="s">
        <v>18479</v>
      </c>
      <c r="V786" s="1" t="s">
        <v>13479</v>
      </c>
      <c r="W786" s="1" t="s">
        <v>784</v>
      </c>
      <c r="X786" s="1"/>
      <c r="Y786" t="s">
        <v>18738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4167</v>
      </c>
      <c r="F787" s="1" t="s">
        <v>5770</v>
      </c>
      <c r="G787" s="1" t="s">
        <v>4167</v>
      </c>
      <c r="H787" s="1" t="s">
        <v>8722</v>
      </c>
      <c r="I787" s="1" t="s">
        <v>10228</v>
      </c>
      <c r="J787" s="1"/>
      <c r="K787" s="1" t="s">
        <v>16937</v>
      </c>
      <c r="L787" s="1" t="s">
        <v>785</v>
      </c>
      <c r="M787" s="1" t="s">
        <v>11879</v>
      </c>
      <c r="N787" s="1" t="s">
        <v>12766</v>
      </c>
      <c r="O787" s="1" t="s">
        <v>785</v>
      </c>
      <c r="P787" s="1" t="s">
        <v>17141</v>
      </c>
      <c r="Q787" s="1" t="s">
        <v>17141</v>
      </c>
      <c r="R787" s="1" t="s">
        <v>13469</v>
      </c>
      <c r="S787" s="1" t="s">
        <v>785</v>
      </c>
      <c r="T787" s="1"/>
      <c r="U787" s="1"/>
      <c r="V787" s="1" t="s">
        <v>13479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4168</v>
      </c>
      <c r="F788" s="1" t="s">
        <v>5771</v>
      </c>
      <c r="G788" s="1" t="s">
        <v>7338</v>
      </c>
      <c r="H788" s="1" t="s">
        <v>8728</v>
      </c>
      <c r="I788" s="1" t="s">
        <v>10229</v>
      </c>
      <c r="J788" s="1"/>
      <c r="K788" s="1" t="s">
        <v>16937</v>
      </c>
      <c r="L788" s="1" t="s">
        <v>786</v>
      </c>
      <c r="M788" s="1" t="s">
        <v>11880</v>
      </c>
      <c r="N788" s="1" t="s">
        <v>12766</v>
      </c>
      <c r="O788" s="1" t="s">
        <v>786</v>
      </c>
      <c r="P788" s="1" t="s">
        <v>17142</v>
      </c>
      <c r="Q788" s="1" t="s">
        <v>17722</v>
      </c>
      <c r="R788" s="1" t="s">
        <v>13469</v>
      </c>
      <c r="S788" s="1" t="s">
        <v>786</v>
      </c>
      <c r="T788" s="1" t="s">
        <v>18268</v>
      </c>
      <c r="U788" s="1"/>
      <c r="V788" s="1" t="s">
        <v>13479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4169</v>
      </c>
      <c r="F789" s="1" t="s">
        <v>5772</v>
      </c>
      <c r="G789" s="1" t="s">
        <v>7339</v>
      </c>
      <c r="H789" s="1" t="s">
        <v>4169</v>
      </c>
      <c r="I789" s="1" t="s">
        <v>10230</v>
      </c>
      <c r="J789" s="1"/>
      <c r="K789" s="1" t="s">
        <v>16937</v>
      </c>
      <c r="L789" s="1" t="s">
        <v>787</v>
      </c>
      <c r="M789" s="1" t="s">
        <v>11881</v>
      </c>
      <c r="N789" s="1" t="s">
        <v>12766</v>
      </c>
      <c r="O789" s="1" t="s">
        <v>787</v>
      </c>
      <c r="P789" s="1" t="s">
        <v>17142</v>
      </c>
      <c r="Q789" s="1" t="s">
        <v>17723</v>
      </c>
      <c r="R789" s="1" t="s">
        <v>13469</v>
      </c>
      <c r="S789" s="1" t="s">
        <v>787</v>
      </c>
      <c r="T789" s="1"/>
      <c r="U789" s="1"/>
      <c r="V789" s="1" t="s">
        <v>13479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14055</v>
      </c>
      <c r="F790" s="1" t="s">
        <v>14961</v>
      </c>
      <c r="G790" s="1" t="s">
        <v>15856</v>
      </c>
      <c r="H790" s="1" t="s">
        <v>16637</v>
      </c>
      <c r="I790" s="1" t="s">
        <v>10231</v>
      </c>
      <c r="J790" s="1"/>
      <c r="K790" s="1" t="s">
        <v>16937</v>
      </c>
      <c r="L790" s="1" t="s">
        <v>788</v>
      </c>
      <c r="M790" s="1" t="s">
        <v>11882</v>
      </c>
      <c r="N790" s="1" t="s">
        <v>12766</v>
      </c>
      <c r="O790" s="1" t="s">
        <v>788</v>
      </c>
      <c r="P790" s="1" t="s">
        <v>17142</v>
      </c>
      <c r="Q790" s="1" t="s">
        <v>17724</v>
      </c>
      <c r="R790" s="1" t="s">
        <v>13469</v>
      </c>
      <c r="S790" s="1" t="s">
        <v>788</v>
      </c>
      <c r="T790" s="1"/>
      <c r="U790" s="1"/>
      <c r="V790" s="1" t="s">
        <v>13479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14056</v>
      </c>
      <c r="F791" s="1" t="s">
        <v>14962</v>
      </c>
      <c r="G791" s="1" t="s">
        <v>15857</v>
      </c>
      <c r="H791" s="1" t="s">
        <v>16638</v>
      </c>
      <c r="I791" s="1" t="s">
        <v>10232</v>
      </c>
      <c r="J791" s="1"/>
      <c r="K791" s="1" t="s">
        <v>16937</v>
      </c>
      <c r="L791" s="1" t="s">
        <v>789</v>
      </c>
      <c r="M791" s="1" t="s">
        <v>11883</v>
      </c>
      <c r="N791" s="1" t="s">
        <v>12766</v>
      </c>
      <c r="O791" s="1" t="s">
        <v>789</v>
      </c>
      <c r="P791" s="1" t="s">
        <v>17142</v>
      </c>
      <c r="Q791" s="1" t="s">
        <v>17725</v>
      </c>
      <c r="R791" s="1" t="s">
        <v>13469</v>
      </c>
      <c r="S791" s="1" t="s">
        <v>789</v>
      </c>
      <c r="T791" s="1"/>
      <c r="U791" s="1"/>
      <c r="V791" s="1" t="s">
        <v>13479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4172</v>
      </c>
      <c r="F792" s="1" t="s">
        <v>5775</v>
      </c>
      <c r="G792" s="1" t="s">
        <v>4172</v>
      </c>
      <c r="H792" s="1" t="s">
        <v>8762</v>
      </c>
      <c r="I792" s="1" t="s">
        <v>10233</v>
      </c>
      <c r="J792" s="1"/>
      <c r="K792" s="1" t="s">
        <v>16937</v>
      </c>
      <c r="L792" s="1" t="s">
        <v>790</v>
      </c>
      <c r="M792" s="1" t="s">
        <v>11884</v>
      </c>
      <c r="N792" s="1" t="s">
        <v>12766</v>
      </c>
      <c r="O792" s="1" t="s">
        <v>790</v>
      </c>
      <c r="P792" s="1" t="s">
        <v>17143</v>
      </c>
      <c r="Q792" s="1" t="s">
        <v>17143</v>
      </c>
      <c r="R792" s="1" t="s">
        <v>13469</v>
      </c>
      <c r="S792" s="1" t="s">
        <v>790</v>
      </c>
      <c r="T792" s="1"/>
      <c r="U792" s="1" t="s">
        <v>18480</v>
      </c>
      <c r="V792" s="1" t="s">
        <v>13479</v>
      </c>
      <c r="W792" s="1" t="s">
        <v>790</v>
      </c>
      <c r="X792" s="1"/>
      <c r="Y792" t="s">
        <v>18739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4173</v>
      </c>
      <c r="F793" s="1" t="s">
        <v>5776</v>
      </c>
      <c r="G793" s="1" t="s">
        <v>4173</v>
      </c>
      <c r="H793" s="1" t="s">
        <v>8722</v>
      </c>
      <c r="I793" s="1" t="s">
        <v>10234</v>
      </c>
      <c r="J793" s="1"/>
      <c r="K793" s="1" t="s">
        <v>16937</v>
      </c>
      <c r="L793" s="1" t="s">
        <v>791</v>
      </c>
      <c r="M793" s="1" t="s">
        <v>11885</v>
      </c>
      <c r="N793" s="1" t="s">
        <v>12766</v>
      </c>
      <c r="O793" s="1" t="s">
        <v>791</v>
      </c>
      <c r="P793" s="1" t="s">
        <v>17143</v>
      </c>
      <c r="Q793" s="1" t="s">
        <v>17143</v>
      </c>
      <c r="R793" s="1" t="s">
        <v>13469</v>
      </c>
      <c r="S793" s="1" t="s">
        <v>791</v>
      </c>
      <c r="T793" s="1"/>
      <c r="U793" s="1"/>
      <c r="V793" s="1" t="s">
        <v>13479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14057</v>
      </c>
      <c r="F794" s="1" t="s">
        <v>14963</v>
      </c>
      <c r="G794" s="1" t="s">
        <v>15858</v>
      </c>
      <c r="H794" s="1" t="s">
        <v>16639</v>
      </c>
      <c r="I794" s="1" t="s">
        <v>10235</v>
      </c>
      <c r="J794" s="1"/>
      <c r="K794" s="1" t="s">
        <v>16937</v>
      </c>
      <c r="L794" s="1" t="s">
        <v>792</v>
      </c>
      <c r="M794" s="1" t="s">
        <v>11886</v>
      </c>
      <c r="N794" s="1" t="s">
        <v>12766</v>
      </c>
      <c r="O794" s="1" t="s">
        <v>792</v>
      </c>
      <c r="P794" s="1" t="s">
        <v>17143</v>
      </c>
      <c r="Q794" s="1" t="s">
        <v>17143</v>
      </c>
      <c r="R794" s="1" t="s">
        <v>13469</v>
      </c>
      <c r="S794" s="1" t="s">
        <v>792</v>
      </c>
      <c r="T794" s="1"/>
      <c r="U794" s="1"/>
      <c r="V794" s="1" t="s">
        <v>13479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4175</v>
      </c>
      <c r="F795" s="1" t="s">
        <v>5778</v>
      </c>
      <c r="G795" s="1" t="s">
        <v>7343</v>
      </c>
      <c r="H795" s="1" t="s">
        <v>8764</v>
      </c>
      <c r="I795" s="1" t="s">
        <v>10236</v>
      </c>
      <c r="J795" s="1"/>
      <c r="K795" s="1" t="s">
        <v>16937</v>
      </c>
      <c r="L795" s="1" t="s">
        <v>793</v>
      </c>
      <c r="M795" s="1" t="s">
        <v>11887</v>
      </c>
      <c r="N795" s="1" t="s">
        <v>12766</v>
      </c>
      <c r="O795" s="1" t="s">
        <v>793</v>
      </c>
      <c r="P795" s="1" t="s">
        <v>17144</v>
      </c>
      <c r="Q795" s="1" t="s">
        <v>17726</v>
      </c>
      <c r="R795" s="1" t="s">
        <v>13469</v>
      </c>
      <c r="S795" s="1" t="s">
        <v>793</v>
      </c>
      <c r="T795" s="1" t="s">
        <v>18269</v>
      </c>
      <c r="U795" s="1"/>
      <c r="V795" s="1" t="s">
        <v>13479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14058</v>
      </c>
      <c r="F796" s="1" t="s">
        <v>14964</v>
      </c>
      <c r="G796" s="1" t="s">
        <v>15859</v>
      </c>
      <c r="H796" s="1" t="s">
        <v>16640</v>
      </c>
      <c r="I796" s="1" t="s">
        <v>10237</v>
      </c>
      <c r="J796" s="1"/>
      <c r="K796" s="1" t="s">
        <v>16937</v>
      </c>
      <c r="L796" s="1" t="s">
        <v>794</v>
      </c>
      <c r="M796" s="1" t="s">
        <v>11888</v>
      </c>
      <c r="N796" s="1" t="s">
        <v>12766</v>
      </c>
      <c r="O796" s="1" t="s">
        <v>794</v>
      </c>
      <c r="P796" s="1" t="s">
        <v>17144</v>
      </c>
      <c r="Q796" s="1" t="s">
        <v>17727</v>
      </c>
      <c r="R796" s="1" t="s">
        <v>13469</v>
      </c>
      <c r="S796" s="1" t="s">
        <v>794</v>
      </c>
      <c r="T796" s="1"/>
      <c r="U796" s="1"/>
      <c r="V796" s="1" t="s">
        <v>13479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14059</v>
      </c>
      <c r="F797" s="1" t="s">
        <v>14965</v>
      </c>
      <c r="G797" s="1" t="s">
        <v>15860</v>
      </c>
      <c r="H797" s="1" t="s">
        <v>16641</v>
      </c>
      <c r="I797" s="1" t="s">
        <v>10238</v>
      </c>
      <c r="J797" s="1"/>
      <c r="K797" s="1" t="s">
        <v>16937</v>
      </c>
      <c r="L797" s="1" t="s">
        <v>795</v>
      </c>
      <c r="M797" s="1" t="s">
        <v>11889</v>
      </c>
      <c r="N797" s="1" t="s">
        <v>12766</v>
      </c>
      <c r="O797" s="1" t="s">
        <v>795</v>
      </c>
      <c r="P797" s="1" t="s">
        <v>17144</v>
      </c>
      <c r="Q797" s="1" t="s">
        <v>17728</v>
      </c>
      <c r="R797" s="1" t="s">
        <v>13469</v>
      </c>
      <c r="S797" s="1" t="s">
        <v>795</v>
      </c>
      <c r="T797" s="1"/>
      <c r="U797" s="1"/>
      <c r="V797" s="1" t="s">
        <v>13479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14060</v>
      </c>
      <c r="F798" s="1" t="s">
        <v>14966</v>
      </c>
      <c r="G798" s="1" t="s">
        <v>15861</v>
      </c>
      <c r="H798" s="1" t="s">
        <v>16636</v>
      </c>
      <c r="I798" s="1" t="s">
        <v>10239</v>
      </c>
      <c r="J798" s="1"/>
      <c r="K798" s="1" t="s">
        <v>16937</v>
      </c>
      <c r="L798" s="1" t="s">
        <v>796</v>
      </c>
      <c r="M798" s="1" t="s">
        <v>11890</v>
      </c>
      <c r="N798" s="1" t="s">
        <v>12766</v>
      </c>
      <c r="O798" s="1" t="s">
        <v>796</v>
      </c>
      <c r="P798" s="1" t="s">
        <v>17145</v>
      </c>
      <c r="Q798" s="1" t="s">
        <v>17145</v>
      </c>
      <c r="R798" s="1" t="s">
        <v>13469</v>
      </c>
      <c r="S798" s="1" t="s">
        <v>796</v>
      </c>
      <c r="T798" s="1"/>
      <c r="U798" s="1" t="s">
        <v>18481</v>
      </c>
      <c r="V798" s="1" t="s">
        <v>13479</v>
      </c>
      <c r="W798" s="1" t="s">
        <v>796</v>
      </c>
      <c r="X798" s="1"/>
      <c r="Y798" t="s">
        <v>18740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4179</v>
      </c>
      <c r="F799" s="1" t="s">
        <v>5782</v>
      </c>
      <c r="G799" s="1" t="s">
        <v>7347</v>
      </c>
      <c r="H799" s="1" t="s">
        <v>8767</v>
      </c>
      <c r="I799" s="1" t="s">
        <v>10240</v>
      </c>
      <c r="J799" s="1"/>
      <c r="K799" s="1" t="s">
        <v>16937</v>
      </c>
      <c r="L799" s="1" t="s">
        <v>797</v>
      </c>
      <c r="M799" s="1" t="s">
        <v>11891</v>
      </c>
      <c r="N799" s="1" t="s">
        <v>12766</v>
      </c>
      <c r="O799" s="1" t="s">
        <v>797</v>
      </c>
      <c r="P799" s="1" t="s">
        <v>17145</v>
      </c>
      <c r="Q799" s="1" t="s">
        <v>17145</v>
      </c>
      <c r="R799" s="1" t="s">
        <v>13469</v>
      </c>
      <c r="S799" s="1" t="s">
        <v>797</v>
      </c>
      <c r="T799" s="1"/>
      <c r="U799" s="1"/>
      <c r="V799" s="1" t="s">
        <v>13479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14061</v>
      </c>
      <c r="F800" s="1" t="s">
        <v>14967</v>
      </c>
      <c r="G800" s="1" t="s">
        <v>15862</v>
      </c>
      <c r="H800" s="1" t="s">
        <v>16603</v>
      </c>
      <c r="I800" s="1" t="s">
        <v>10241</v>
      </c>
      <c r="J800" s="1"/>
      <c r="K800" s="1" t="s">
        <v>16937</v>
      </c>
      <c r="L800" s="1" t="s">
        <v>798</v>
      </c>
      <c r="M800" s="1" t="s">
        <v>11892</v>
      </c>
      <c r="N800" s="1" t="s">
        <v>12766</v>
      </c>
      <c r="O800" s="1" t="s">
        <v>798</v>
      </c>
      <c r="P800" s="1" t="s">
        <v>17145</v>
      </c>
      <c r="Q800" s="1" t="s">
        <v>17145</v>
      </c>
      <c r="R800" s="1" t="s">
        <v>13469</v>
      </c>
      <c r="S800" s="1" t="s">
        <v>798</v>
      </c>
      <c r="T800" s="1"/>
      <c r="U800" s="1"/>
      <c r="V800" s="1" t="s">
        <v>13479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14062</v>
      </c>
      <c r="F801" s="1" t="s">
        <v>14968</v>
      </c>
      <c r="G801" s="1" t="s">
        <v>15863</v>
      </c>
      <c r="H801" s="1" t="s">
        <v>16613</v>
      </c>
      <c r="I801" s="1" t="s">
        <v>10242</v>
      </c>
      <c r="J801" s="1"/>
      <c r="K801" s="1" t="s">
        <v>16937</v>
      </c>
      <c r="L801" s="1" t="s">
        <v>799</v>
      </c>
      <c r="M801" s="1" t="s">
        <v>11893</v>
      </c>
      <c r="N801" s="1" t="s">
        <v>12766</v>
      </c>
      <c r="O801" s="1" t="s">
        <v>799</v>
      </c>
      <c r="P801" s="1" t="s">
        <v>17146</v>
      </c>
      <c r="Q801" s="1" t="s">
        <v>17729</v>
      </c>
      <c r="R801" s="1" t="s">
        <v>13469</v>
      </c>
      <c r="S801" s="1" t="s">
        <v>799</v>
      </c>
      <c r="T801" s="1" t="s">
        <v>18270</v>
      </c>
      <c r="U801" s="1"/>
      <c r="V801" s="1" t="s">
        <v>13479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14063</v>
      </c>
      <c r="F802" s="1" t="s">
        <v>14969</v>
      </c>
      <c r="G802" s="1" t="s">
        <v>15864</v>
      </c>
      <c r="H802" s="1" t="s">
        <v>16642</v>
      </c>
      <c r="I802" s="1" t="s">
        <v>10243</v>
      </c>
      <c r="J802" s="1"/>
      <c r="K802" s="1" t="s">
        <v>16937</v>
      </c>
      <c r="L802" s="1" t="s">
        <v>800</v>
      </c>
      <c r="M802" s="1" t="s">
        <v>11894</v>
      </c>
      <c r="N802" s="1" t="s">
        <v>12766</v>
      </c>
      <c r="O802" s="1" t="s">
        <v>800</v>
      </c>
      <c r="P802" s="1" t="s">
        <v>17146</v>
      </c>
      <c r="Q802" s="1" t="s">
        <v>17730</v>
      </c>
      <c r="R802" s="1" t="s">
        <v>13469</v>
      </c>
      <c r="S802" s="1" t="s">
        <v>800</v>
      </c>
      <c r="T802" s="1"/>
      <c r="U802" s="1"/>
      <c r="V802" s="1" t="s">
        <v>13479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4183</v>
      </c>
      <c r="F803" s="1" t="s">
        <v>5786</v>
      </c>
      <c r="G803" s="1" t="s">
        <v>7351</v>
      </c>
      <c r="H803" s="1" t="s">
        <v>8722</v>
      </c>
      <c r="I803" s="1" t="s">
        <v>10244</v>
      </c>
      <c r="J803" s="1"/>
      <c r="K803" s="1" t="s">
        <v>16937</v>
      </c>
      <c r="L803" s="1" t="s">
        <v>801</v>
      </c>
      <c r="M803" s="1" t="s">
        <v>11895</v>
      </c>
      <c r="N803" s="1" t="s">
        <v>12766</v>
      </c>
      <c r="O803" s="1" t="s">
        <v>801</v>
      </c>
      <c r="P803" s="1" t="s">
        <v>17146</v>
      </c>
      <c r="Q803" s="1" t="s">
        <v>17731</v>
      </c>
      <c r="R803" s="1" t="s">
        <v>13469</v>
      </c>
      <c r="S803" s="1" t="s">
        <v>801</v>
      </c>
      <c r="T803" s="1"/>
      <c r="U803" s="1"/>
      <c r="V803" s="1" t="s">
        <v>13479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4184</v>
      </c>
      <c r="F804" s="1" t="s">
        <v>5787</v>
      </c>
      <c r="G804" s="1" t="s">
        <v>7352</v>
      </c>
      <c r="H804" s="1" t="s">
        <v>5787</v>
      </c>
      <c r="I804" s="1" t="s">
        <v>10245</v>
      </c>
      <c r="J804" s="1"/>
      <c r="K804" s="1" t="s">
        <v>16937</v>
      </c>
      <c r="L804" s="1" t="s">
        <v>802</v>
      </c>
      <c r="M804" s="1" t="s">
        <v>11896</v>
      </c>
      <c r="N804" s="1" t="s">
        <v>12766</v>
      </c>
      <c r="O804" s="1" t="s">
        <v>802</v>
      </c>
      <c r="P804" s="1" t="s">
        <v>17146</v>
      </c>
      <c r="Q804" s="1" t="s">
        <v>17732</v>
      </c>
      <c r="R804" s="1" t="s">
        <v>13469</v>
      </c>
      <c r="S804" s="1" t="s">
        <v>802</v>
      </c>
      <c r="T804" s="1"/>
      <c r="U804" s="1"/>
      <c r="V804" s="1" t="s">
        <v>13479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4185</v>
      </c>
      <c r="F805" s="1" t="s">
        <v>5788</v>
      </c>
      <c r="G805" s="1" t="s">
        <v>7353</v>
      </c>
      <c r="H805" s="1" t="s">
        <v>8720</v>
      </c>
      <c r="I805" s="1" t="s">
        <v>10246</v>
      </c>
      <c r="J805" s="1"/>
      <c r="K805" s="1" t="s">
        <v>16937</v>
      </c>
      <c r="L805" s="1" t="s">
        <v>803</v>
      </c>
      <c r="M805" s="1" t="s">
        <v>11897</v>
      </c>
      <c r="N805" s="1" t="s">
        <v>12766</v>
      </c>
      <c r="O805" s="1" t="s">
        <v>803</v>
      </c>
      <c r="P805" s="1" t="s">
        <v>17146</v>
      </c>
      <c r="Q805" s="1" t="s">
        <v>17733</v>
      </c>
      <c r="R805" s="1" t="s">
        <v>13469</v>
      </c>
      <c r="S805" s="1" t="s">
        <v>803</v>
      </c>
      <c r="T805" s="1"/>
      <c r="U805" s="1"/>
      <c r="V805" s="1" t="s">
        <v>13479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14064</v>
      </c>
      <c r="F806" s="1" t="s">
        <v>14970</v>
      </c>
      <c r="G806" s="1" t="s">
        <v>14088</v>
      </c>
      <c r="H806" s="1" t="s">
        <v>16643</v>
      </c>
      <c r="I806" s="1" t="s">
        <v>10247</v>
      </c>
      <c r="J806" s="1"/>
      <c r="K806" s="1" t="s">
        <v>16937</v>
      </c>
      <c r="L806" s="1" t="s">
        <v>804</v>
      </c>
      <c r="M806" s="1" t="s">
        <v>11898</v>
      </c>
      <c r="N806" s="1" t="s">
        <v>12766</v>
      </c>
      <c r="O806" s="1" t="s">
        <v>804</v>
      </c>
      <c r="P806" s="1" t="s">
        <v>17146</v>
      </c>
      <c r="Q806" s="1" t="s">
        <v>17734</v>
      </c>
      <c r="R806" s="1" t="s">
        <v>13469</v>
      </c>
      <c r="S806" s="1" t="s">
        <v>804</v>
      </c>
      <c r="T806" s="1"/>
      <c r="U806" s="1"/>
      <c r="V806" s="1" t="s">
        <v>13479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14065</v>
      </c>
      <c r="F807" s="1" t="s">
        <v>14971</v>
      </c>
      <c r="G807" s="1" t="s">
        <v>15865</v>
      </c>
      <c r="H807" s="1" t="s">
        <v>16644</v>
      </c>
      <c r="I807" s="1" t="s">
        <v>10248</v>
      </c>
      <c r="J807" s="1"/>
      <c r="K807" s="1" t="s">
        <v>16937</v>
      </c>
      <c r="L807" s="1" t="s">
        <v>805</v>
      </c>
      <c r="M807" s="1" t="s">
        <v>11899</v>
      </c>
      <c r="N807" s="1" t="s">
        <v>12766</v>
      </c>
      <c r="O807" s="1" t="s">
        <v>805</v>
      </c>
      <c r="P807" s="1" t="s">
        <v>17146</v>
      </c>
      <c r="Q807" s="1" t="s">
        <v>17735</v>
      </c>
      <c r="R807" s="1" t="s">
        <v>13469</v>
      </c>
      <c r="S807" s="1" t="s">
        <v>805</v>
      </c>
      <c r="T807" s="1"/>
      <c r="U807" s="1"/>
      <c r="V807" s="1" t="s">
        <v>13479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14066</v>
      </c>
      <c r="F808" s="1" t="s">
        <v>14972</v>
      </c>
      <c r="G808" s="1" t="s">
        <v>14066</v>
      </c>
      <c r="H808" s="1" t="s">
        <v>16645</v>
      </c>
      <c r="I808" s="1" t="s">
        <v>10249</v>
      </c>
      <c r="J808" s="1"/>
      <c r="K808" s="1" t="s">
        <v>16937</v>
      </c>
      <c r="L808" s="1" t="s">
        <v>806</v>
      </c>
      <c r="M808" s="1" t="s">
        <v>11900</v>
      </c>
      <c r="N808" s="1" t="s">
        <v>12766</v>
      </c>
      <c r="O808" s="1" t="s">
        <v>806</v>
      </c>
      <c r="P808" s="1" t="s">
        <v>17147</v>
      </c>
      <c r="Q808" s="1" t="s">
        <v>17147</v>
      </c>
      <c r="R808" s="1" t="s">
        <v>13469</v>
      </c>
      <c r="S808" s="1" t="s">
        <v>806</v>
      </c>
      <c r="T808" s="1"/>
      <c r="U808" s="1" t="s">
        <v>18482</v>
      </c>
      <c r="V808" s="1" t="s">
        <v>13479</v>
      </c>
      <c r="W808" s="1" t="s">
        <v>806</v>
      </c>
      <c r="X808" s="1" t="s">
        <v>18638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14067</v>
      </c>
      <c r="F809" s="1" t="s">
        <v>14973</v>
      </c>
      <c r="G809" s="1" t="s">
        <v>14067</v>
      </c>
      <c r="H809" s="1" t="s">
        <v>16646</v>
      </c>
      <c r="I809" s="1" t="s">
        <v>10250</v>
      </c>
      <c r="J809" s="1"/>
      <c r="K809" s="1" t="s">
        <v>16937</v>
      </c>
      <c r="L809" s="1" t="s">
        <v>807</v>
      </c>
      <c r="M809" s="1" t="s">
        <v>11901</v>
      </c>
      <c r="N809" s="1" t="s">
        <v>12766</v>
      </c>
      <c r="O809" s="1" t="s">
        <v>807</v>
      </c>
      <c r="P809" s="1" t="s">
        <v>17147</v>
      </c>
      <c r="Q809" s="1" t="s">
        <v>17147</v>
      </c>
      <c r="R809" s="1" t="s">
        <v>13469</v>
      </c>
      <c r="S809" s="1" t="s">
        <v>807</v>
      </c>
      <c r="T809" s="1"/>
      <c r="U809" s="1"/>
      <c r="V809" s="1" t="s">
        <v>13479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14068</v>
      </c>
      <c r="F810" s="1" t="s">
        <v>14974</v>
      </c>
      <c r="G810" s="1" t="s">
        <v>15866</v>
      </c>
      <c r="H810" s="1" t="s">
        <v>16647</v>
      </c>
      <c r="I810" s="1" t="s">
        <v>10251</v>
      </c>
      <c r="J810" s="1"/>
      <c r="K810" s="1" t="s">
        <v>16937</v>
      </c>
      <c r="L810" s="1" t="s">
        <v>808</v>
      </c>
      <c r="M810" s="1" t="s">
        <v>11902</v>
      </c>
      <c r="N810" s="1" t="s">
        <v>12766</v>
      </c>
      <c r="O810" s="1" t="s">
        <v>808</v>
      </c>
      <c r="P810" s="1" t="s">
        <v>17148</v>
      </c>
      <c r="Q810" s="1" t="s">
        <v>17736</v>
      </c>
      <c r="R810" s="1" t="s">
        <v>13469</v>
      </c>
      <c r="S810" s="1" t="s">
        <v>808</v>
      </c>
      <c r="T810" s="1" t="s">
        <v>18271</v>
      </c>
      <c r="U810" s="1"/>
      <c r="V810" s="1" t="s">
        <v>13479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14069</v>
      </c>
      <c r="F811" s="1" t="s">
        <v>14975</v>
      </c>
      <c r="G811" s="1" t="s">
        <v>15867</v>
      </c>
      <c r="H811" s="1" t="s">
        <v>16648</v>
      </c>
      <c r="I811" s="1" t="s">
        <v>10252</v>
      </c>
      <c r="J811" s="1"/>
      <c r="K811" s="1" t="s">
        <v>16937</v>
      </c>
      <c r="L811" s="1" t="s">
        <v>809</v>
      </c>
      <c r="M811" s="1" t="s">
        <v>11903</v>
      </c>
      <c r="N811" s="1" t="s">
        <v>12766</v>
      </c>
      <c r="O811" s="1" t="s">
        <v>809</v>
      </c>
      <c r="P811" s="1" t="s">
        <v>17149</v>
      </c>
      <c r="Q811" s="1" t="s">
        <v>17149</v>
      </c>
      <c r="R811" s="1" t="s">
        <v>13469</v>
      </c>
      <c r="S811" s="1" t="s">
        <v>809</v>
      </c>
      <c r="T811" s="1"/>
      <c r="U811" s="1" t="s">
        <v>18483</v>
      </c>
      <c r="V811" s="1" t="s">
        <v>13479</v>
      </c>
      <c r="W811" s="1" t="s">
        <v>809</v>
      </c>
      <c r="X811" s="1"/>
      <c r="Y811" t="s">
        <v>18741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14070</v>
      </c>
      <c r="F812" s="1" t="s">
        <v>14976</v>
      </c>
      <c r="G812" s="1" t="s">
        <v>15868</v>
      </c>
      <c r="H812" s="1" t="s">
        <v>16649</v>
      </c>
      <c r="I812" s="1" t="s">
        <v>10253</v>
      </c>
      <c r="J812" s="1"/>
      <c r="K812" s="1" t="s">
        <v>16937</v>
      </c>
      <c r="L812" s="1" t="s">
        <v>810</v>
      </c>
      <c r="M812" s="1" t="s">
        <v>11904</v>
      </c>
      <c r="N812" s="1" t="s">
        <v>12766</v>
      </c>
      <c r="O812" s="1" t="s">
        <v>810</v>
      </c>
      <c r="P812" s="1" t="s">
        <v>17149</v>
      </c>
      <c r="Q812" s="1" t="s">
        <v>17149</v>
      </c>
      <c r="R812" s="1" t="s">
        <v>13469</v>
      </c>
      <c r="S812" s="1" t="s">
        <v>810</v>
      </c>
      <c r="T812" s="1"/>
      <c r="U812" s="1"/>
      <c r="V812" s="1" t="s">
        <v>13479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14071</v>
      </c>
      <c r="F813" s="1" t="s">
        <v>14977</v>
      </c>
      <c r="G813" s="1" t="s">
        <v>15869</v>
      </c>
      <c r="H813" s="1" t="s">
        <v>16650</v>
      </c>
      <c r="I813" s="1" t="s">
        <v>10254</v>
      </c>
      <c r="J813" s="1"/>
      <c r="K813" s="1" t="s">
        <v>16937</v>
      </c>
      <c r="L813" s="1" t="s">
        <v>811</v>
      </c>
      <c r="M813" s="1" t="s">
        <v>11905</v>
      </c>
      <c r="N813" s="1" t="s">
        <v>12766</v>
      </c>
      <c r="O813" s="1" t="s">
        <v>811</v>
      </c>
      <c r="P813" s="1" t="s">
        <v>17149</v>
      </c>
      <c r="Q813" s="1" t="s">
        <v>17149</v>
      </c>
      <c r="R813" s="1" t="s">
        <v>13469</v>
      </c>
      <c r="S813" s="1" t="s">
        <v>811</v>
      </c>
      <c r="T813" s="1"/>
      <c r="U813" s="1"/>
      <c r="V813" s="1" t="s">
        <v>13479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4194</v>
      </c>
      <c r="F814" s="1" t="s">
        <v>5797</v>
      </c>
      <c r="G814" s="1" t="s">
        <v>7359</v>
      </c>
      <c r="H814" s="1" t="s">
        <v>8777</v>
      </c>
      <c r="I814" s="1" t="s">
        <v>10255</v>
      </c>
      <c r="J814" s="1"/>
      <c r="K814" s="1" t="s">
        <v>16937</v>
      </c>
      <c r="L814" s="1" t="s">
        <v>812</v>
      </c>
      <c r="M814" s="1" t="s">
        <v>11906</v>
      </c>
      <c r="N814" s="1" t="s">
        <v>12766</v>
      </c>
      <c r="O814" s="1" t="s">
        <v>812</v>
      </c>
      <c r="P814" s="1" t="s">
        <v>17149</v>
      </c>
      <c r="Q814" s="1" t="s">
        <v>17149</v>
      </c>
      <c r="R814" s="1" t="s">
        <v>13469</v>
      </c>
      <c r="S814" s="1" t="s">
        <v>812</v>
      </c>
      <c r="T814" s="1"/>
      <c r="U814" s="1"/>
      <c r="V814" s="1" t="s">
        <v>13479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14072</v>
      </c>
      <c r="F815" s="1" t="s">
        <v>14978</v>
      </c>
      <c r="G815" s="1" t="s">
        <v>15870</v>
      </c>
      <c r="H815" s="1" t="s">
        <v>16651</v>
      </c>
      <c r="I815" s="1" t="s">
        <v>10256</v>
      </c>
      <c r="J815" s="1"/>
      <c r="K815" s="1" t="s">
        <v>16937</v>
      </c>
      <c r="L815" s="1" t="s">
        <v>813</v>
      </c>
      <c r="M815" s="1" t="s">
        <v>11907</v>
      </c>
      <c r="N815" s="1" t="s">
        <v>12766</v>
      </c>
      <c r="O815" s="1" t="s">
        <v>813</v>
      </c>
      <c r="P815" s="1" t="s">
        <v>17149</v>
      </c>
      <c r="Q815" s="1" t="s">
        <v>17149</v>
      </c>
      <c r="R815" s="1" t="s">
        <v>13469</v>
      </c>
      <c r="S815" s="1" t="s">
        <v>813</v>
      </c>
      <c r="T815" s="1"/>
      <c r="U815" s="1"/>
      <c r="V815" s="1" t="s">
        <v>13479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14073</v>
      </c>
      <c r="F816" s="1" t="s">
        <v>14979</v>
      </c>
      <c r="G816" s="1" t="s">
        <v>15871</v>
      </c>
      <c r="H816" s="1" t="s">
        <v>16652</v>
      </c>
      <c r="I816" s="1" t="s">
        <v>10257</v>
      </c>
      <c r="J816" s="1"/>
      <c r="K816" s="1" t="s">
        <v>16937</v>
      </c>
      <c r="L816" s="1" t="s">
        <v>814</v>
      </c>
      <c r="M816" s="1" t="s">
        <v>11908</v>
      </c>
      <c r="N816" s="1" t="s">
        <v>12766</v>
      </c>
      <c r="O816" s="1" t="s">
        <v>814</v>
      </c>
      <c r="P816" s="1" t="s">
        <v>17149</v>
      </c>
      <c r="Q816" s="1" t="s">
        <v>17149</v>
      </c>
      <c r="R816" s="1" t="s">
        <v>13469</v>
      </c>
      <c r="S816" s="1" t="s">
        <v>814</v>
      </c>
      <c r="T816" s="1"/>
      <c r="U816" s="1"/>
      <c r="V816" s="1" t="s">
        <v>13479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14074</v>
      </c>
      <c r="F817" s="1" t="s">
        <v>14980</v>
      </c>
      <c r="G817" s="1" t="s">
        <v>15872</v>
      </c>
      <c r="H817" s="1" t="s">
        <v>16653</v>
      </c>
      <c r="I817" s="1" t="s">
        <v>10258</v>
      </c>
      <c r="J817" s="1"/>
      <c r="K817" s="1" t="s">
        <v>16937</v>
      </c>
      <c r="L817" s="1" t="s">
        <v>815</v>
      </c>
      <c r="M817" s="1" t="s">
        <v>11909</v>
      </c>
      <c r="N817" s="1" t="s">
        <v>12766</v>
      </c>
      <c r="O817" s="1" t="s">
        <v>815</v>
      </c>
      <c r="P817" s="1" t="s">
        <v>17149</v>
      </c>
      <c r="Q817" s="1" t="s">
        <v>17149</v>
      </c>
      <c r="R817" s="1" t="s">
        <v>13469</v>
      </c>
      <c r="S817" s="1" t="s">
        <v>815</v>
      </c>
      <c r="T817" s="1"/>
      <c r="U817" s="1"/>
      <c r="V817" s="1" t="s">
        <v>13479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4198</v>
      </c>
      <c r="F818" s="1" t="s">
        <v>5801</v>
      </c>
      <c r="G818" s="1" t="s">
        <v>7363</v>
      </c>
      <c r="H818" s="1" t="s">
        <v>8780</v>
      </c>
      <c r="I818" s="1" t="s">
        <v>10259</v>
      </c>
      <c r="J818" s="1"/>
      <c r="K818" s="1" t="s">
        <v>16937</v>
      </c>
      <c r="L818" s="1" t="s">
        <v>816</v>
      </c>
      <c r="M818" s="1" t="s">
        <v>11910</v>
      </c>
      <c r="N818" s="1" t="s">
        <v>12766</v>
      </c>
      <c r="O818" s="1" t="s">
        <v>816</v>
      </c>
      <c r="P818" s="1" t="s">
        <v>17150</v>
      </c>
      <c r="Q818" s="1" t="s">
        <v>17737</v>
      </c>
      <c r="R818" s="1" t="s">
        <v>13469</v>
      </c>
      <c r="S818" s="1" t="s">
        <v>816</v>
      </c>
      <c r="T818" s="1" t="s">
        <v>18272</v>
      </c>
      <c r="U818" s="1"/>
      <c r="V818" s="1" t="s">
        <v>13479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4199</v>
      </c>
      <c r="F819" s="1" t="s">
        <v>5802</v>
      </c>
      <c r="G819" s="1" t="s">
        <v>7364</v>
      </c>
      <c r="H819" s="1" t="s">
        <v>8781</v>
      </c>
      <c r="I819" s="1" t="s">
        <v>10260</v>
      </c>
      <c r="J819" s="1"/>
      <c r="K819" s="1" t="s">
        <v>16937</v>
      </c>
      <c r="L819" s="1" t="s">
        <v>817</v>
      </c>
      <c r="M819" s="1" t="s">
        <v>11911</v>
      </c>
      <c r="N819" s="1" t="s">
        <v>12766</v>
      </c>
      <c r="O819" s="1" t="s">
        <v>817</v>
      </c>
      <c r="P819" s="1" t="s">
        <v>17150</v>
      </c>
      <c r="Q819" s="1" t="s">
        <v>17738</v>
      </c>
      <c r="R819" s="1" t="s">
        <v>13469</v>
      </c>
      <c r="S819" s="1" t="s">
        <v>817</v>
      </c>
      <c r="T819" s="1"/>
      <c r="U819" s="1"/>
      <c r="V819" s="1" t="s">
        <v>13479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14075</v>
      </c>
      <c r="F820" s="1" t="s">
        <v>14981</v>
      </c>
      <c r="G820" s="1" t="s">
        <v>15873</v>
      </c>
      <c r="H820" s="1" t="s">
        <v>16654</v>
      </c>
      <c r="I820" s="1" t="s">
        <v>10261</v>
      </c>
      <c r="J820" s="1"/>
      <c r="K820" s="1" t="s">
        <v>16937</v>
      </c>
      <c r="L820" s="1" t="s">
        <v>818</v>
      </c>
      <c r="M820" s="1" t="s">
        <v>11912</v>
      </c>
      <c r="N820" s="1" t="s">
        <v>12766</v>
      </c>
      <c r="O820" s="1" t="s">
        <v>818</v>
      </c>
      <c r="P820" s="1" t="s">
        <v>17151</v>
      </c>
      <c r="Q820" s="1" t="s">
        <v>17151</v>
      </c>
      <c r="R820" s="1" t="s">
        <v>13469</v>
      </c>
      <c r="S820" s="1" t="s">
        <v>818</v>
      </c>
      <c r="T820" s="1"/>
      <c r="U820" s="1" t="s">
        <v>18484</v>
      </c>
      <c r="V820" s="1" t="s">
        <v>13479</v>
      </c>
      <c r="W820" s="1" t="s">
        <v>818</v>
      </c>
      <c r="X820" s="1"/>
      <c r="Y820" t="s">
        <v>18742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14076</v>
      </c>
      <c r="F821" s="1" t="s">
        <v>14982</v>
      </c>
      <c r="G821" s="1" t="s">
        <v>15874</v>
      </c>
      <c r="H821" s="1" t="s">
        <v>16655</v>
      </c>
      <c r="I821" s="1" t="s">
        <v>10262</v>
      </c>
      <c r="J821" s="1"/>
      <c r="K821" s="1" t="s">
        <v>16937</v>
      </c>
      <c r="L821" s="1" t="s">
        <v>819</v>
      </c>
      <c r="M821" s="1" t="s">
        <v>11913</v>
      </c>
      <c r="N821" s="1" t="s">
        <v>12766</v>
      </c>
      <c r="O821" s="1" t="s">
        <v>819</v>
      </c>
      <c r="P821" s="1" t="s">
        <v>17152</v>
      </c>
      <c r="Q821" s="1" t="s">
        <v>17739</v>
      </c>
      <c r="R821" s="1" t="s">
        <v>13469</v>
      </c>
      <c r="S821" s="1" t="s">
        <v>819</v>
      </c>
      <c r="T821" s="1" t="s">
        <v>18273</v>
      </c>
      <c r="U821" s="1"/>
      <c r="V821" s="1" t="s">
        <v>13479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4202</v>
      </c>
      <c r="F822" s="1" t="s">
        <v>5805</v>
      </c>
      <c r="G822" s="1" t="s">
        <v>7367</v>
      </c>
      <c r="H822" s="1" t="s">
        <v>8784</v>
      </c>
      <c r="I822" s="1" t="s">
        <v>10263</v>
      </c>
      <c r="J822" s="1"/>
      <c r="K822" s="1" t="s">
        <v>16937</v>
      </c>
      <c r="L822" s="1" t="s">
        <v>820</v>
      </c>
      <c r="M822" s="1" t="s">
        <v>11914</v>
      </c>
      <c r="N822" s="1" t="s">
        <v>12766</v>
      </c>
      <c r="O822" s="1" t="s">
        <v>820</v>
      </c>
      <c r="P822" s="1" t="s">
        <v>17152</v>
      </c>
      <c r="Q822" s="1" t="s">
        <v>17740</v>
      </c>
      <c r="R822" s="1" t="s">
        <v>13469</v>
      </c>
      <c r="S822" s="1" t="s">
        <v>820</v>
      </c>
      <c r="T822" s="1"/>
      <c r="U822" s="1"/>
      <c r="V822" s="1" t="s">
        <v>13479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4203</v>
      </c>
      <c r="F823" s="1" t="s">
        <v>5806</v>
      </c>
      <c r="G823" s="1" t="s">
        <v>7368</v>
      </c>
      <c r="H823" s="1" t="s">
        <v>8785</v>
      </c>
      <c r="I823" s="1" t="s">
        <v>10264</v>
      </c>
      <c r="J823" s="1"/>
      <c r="K823" s="1" t="s">
        <v>16937</v>
      </c>
      <c r="L823" s="1" t="s">
        <v>821</v>
      </c>
      <c r="M823" s="1" t="s">
        <v>11915</v>
      </c>
      <c r="N823" s="1" t="s">
        <v>12766</v>
      </c>
      <c r="O823" s="1" t="s">
        <v>821</v>
      </c>
      <c r="P823" s="1" t="s">
        <v>17152</v>
      </c>
      <c r="Q823" s="1" t="s">
        <v>17741</v>
      </c>
      <c r="R823" s="1" t="s">
        <v>13469</v>
      </c>
      <c r="S823" s="1" t="s">
        <v>821</v>
      </c>
      <c r="T823" s="1"/>
      <c r="U823" s="1"/>
      <c r="V823" s="1" t="s">
        <v>13479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4204</v>
      </c>
      <c r="F824" s="1" t="s">
        <v>5807</v>
      </c>
      <c r="G824" s="1" t="s">
        <v>7369</v>
      </c>
      <c r="H824" s="1" t="s">
        <v>8786</v>
      </c>
      <c r="I824" s="1" t="s">
        <v>9800</v>
      </c>
      <c r="J824" s="1"/>
      <c r="K824" s="1" t="s">
        <v>16937</v>
      </c>
      <c r="L824" s="1" t="s">
        <v>822</v>
      </c>
      <c r="M824" s="1" t="s">
        <v>11916</v>
      </c>
      <c r="N824" s="1" t="s">
        <v>12766</v>
      </c>
      <c r="O824" s="1" t="s">
        <v>822</v>
      </c>
      <c r="P824" s="1" t="s">
        <v>17152</v>
      </c>
      <c r="Q824" s="1" t="s">
        <v>17742</v>
      </c>
      <c r="R824" s="1" t="s">
        <v>13469</v>
      </c>
      <c r="S824" s="1" t="s">
        <v>822</v>
      </c>
      <c r="T824" s="1"/>
      <c r="U824" s="1"/>
      <c r="V824" s="1" t="s">
        <v>13479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4205</v>
      </c>
      <c r="F825" s="1" t="s">
        <v>5808</v>
      </c>
      <c r="G825" s="1" t="s">
        <v>7370</v>
      </c>
      <c r="H825" s="1" t="s">
        <v>8787</v>
      </c>
      <c r="I825" s="1" t="s">
        <v>10265</v>
      </c>
      <c r="J825" s="1"/>
      <c r="K825" s="1" t="s">
        <v>16937</v>
      </c>
      <c r="L825" s="1" t="s">
        <v>823</v>
      </c>
      <c r="M825" s="1" t="s">
        <v>11917</v>
      </c>
      <c r="N825" s="1" t="s">
        <v>12766</v>
      </c>
      <c r="O825" s="1" t="s">
        <v>823</v>
      </c>
      <c r="P825" s="1" t="s">
        <v>17152</v>
      </c>
      <c r="Q825" s="1" t="s">
        <v>17743</v>
      </c>
      <c r="R825" s="1" t="s">
        <v>13469</v>
      </c>
      <c r="S825" s="1" t="s">
        <v>823</v>
      </c>
      <c r="T825" s="1"/>
      <c r="U825" s="1"/>
      <c r="V825" s="1" t="s">
        <v>13479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4206</v>
      </c>
      <c r="F826" s="1" t="s">
        <v>5809</v>
      </c>
      <c r="G826" s="1" t="s">
        <v>7371</v>
      </c>
      <c r="H826" s="1" t="s">
        <v>8780</v>
      </c>
      <c r="I826" s="1" t="s">
        <v>10266</v>
      </c>
      <c r="J826" s="1"/>
      <c r="K826" s="1" t="s">
        <v>16937</v>
      </c>
      <c r="L826" s="1" t="s">
        <v>824</v>
      </c>
      <c r="M826" s="1" t="s">
        <v>11918</v>
      </c>
      <c r="N826" s="1" t="s">
        <v>12766</v>
      </c>
      <c r="O826" s="1" t="s">
        <v>824</v>
      </c>
      <c r="P826" s="1" t="s">
        <v>17152</v>
      </c>
      <c r="Q826" s="1" t="s">
        <v>17744</v>
      </c>
      <c r="R826" s="1" t="s">
        <v>13469</v>
      </c>
      <c r="S826" s="1" t="s">
        <v>824</v>
      </c>
      <c r="T826" s="1"/>
      <c r="U826" s="1"/>
      <c r="V826" s="1" t="s">
        <v>13479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4207</v>
      </c>
      <c r="F827" s="1" t="s">
        <v>5810</v>
      </c>
      <c r="G827" s="1" t="s">
        <v>7372</v>
      </c>
      <c r="H827" s="1" t="s">
        <v>8788</v>
      </c>
      <c r="I827" s="1" t="s">
        <v>10267</v>
      </c>
      <c r="J827" s="1"/>
      <c r="K827" s="1" t="s">
        <v>16937</v>
      </c>
      <c r="L827" s="1" t="s">
        <v>825</v>
      </c>
      <c r="M827" s="1" t="s">
        <v>11919</v>
      </c>
      <c r="N827" s="1" t="s">
        <v>12766</v>
      </c>
      <c r="O827" s="1" t="s">
        <v>825</v>
      </c>
      <c r="P827" s="1" t="s">
        <v>17152</v>
      </c>
      <c r="Q827" s="1" t="s">
        <v>17745</v>
      </c>
      <c r="R827" s="1" t="s">
        <v>13469</v>
      </c>
      <c r="S827" s="1" t="s">
        <v>825</v>
      </c>
      <c r="T827" s="1"/>
      <c r="U827" s="1"/>
      <c r="V827" s="1" t="s">
        <v>13479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14077</v>
      </c>
      <c r="F828" s="1" t="s">
        <v>14983</v>
      </c>
      <c r="G828" s="1" t="s">
        <v>15875</v>
      </c>
      <c r="H828" s="1" t="s">
        <v>16656</v>
      </c>
      <c r="I828" s="1" t="s">
        <v>10268</v>
      </c>
      <c r="J828" s="1"/>
      <c r="K828" s="1" t="s">
        <v>16937</v>
      </c>
      <c r="L828" s="1" t="s">
        <v>826</v>
      </c>
      <c r="M828" s="1" t="s">
        <v>11920</v>
      </c>
      <c r="N828" s="1" t="s">
        <v>12766</v>
      </c>
      <c r="O828" s="1" t="s">
        <v>826</v>
      </c>
      <c r="P828" s="1" t="s">
        <v>17152</v>
      </c>
      <c r="Q828" s="1" t="s">
        <v>17746</v>
      </c>
      <c r="R828" s="1" t="s">
        <v>13469</v>
      </c>
      <c r="S828" s="1" t="s">
        <v>826</v>
      </c>
      <c r="T828" s="1"/>
      <c r="U828" s="1"/>
      <c r="V828" s="1" t="s">
        <v>13479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4209</v>
      </c>
      <c r="F829" s="1" t="s">
        <v>5812</v>
      </c>
      <c r="G829" s="1" t="s">
        <v>7374</v>
      </c>
      <c r="H829" s="1" t="s">
        <v>8787</v>
      </c>
      <c r="I829" s="1" t="s">
        <v>10269</v>
      </c>
      <c r="J829" s="1"/>
      <c r="K829" s="1" t="s">
        <v>16937</v>
      </c>
      <c r="L829" s="1" t="s">
        <v>827</v>
      </c>
      <c r="M829" s="1" t="s">
        <v>11921</v>
      </c>
      <c r="N829" s="1" t="s">
        <v>12766</v>
      </c>
      <c r="O829" s="1" t="s">
        <v>827</v>
      </c>
      <c r="P829" s="1" t="s">
        <v>17153</v>
      </c>
      <c r="Q829" s="1" t="s">
        <v>17153</v>
      </c>
      <c r="R829" s="1" t="s">
        <v>13469</v>
      </c>
      <c r="S829" s="1" t="s">
        <v>827</v>
      </c>
      <c r="T829" s="1"/>
      <c r="U829" s="1" t="s">
        <v>18485</v>
      </c>
      <c r="V829" s="1" t="s">
        <v>13479</v>
      </c>
      <c r="W829" s="1" t="s">
        <v>827</v>
      </c>
      <c r="X829" s="1" t="s">
        <v>18639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14078</v>
      </c>
      <c r="F830" s="1" t="s">
        <v>14984</v>
      </c>
      <c r="G830" s="1" t="s">
        <v>15876</v>
      </c>
      <c r="H830" s="1" t="s">
        <v>16657</v>
      </c>
      <c r="I830" s="1" t="s">
        <v>10270</v>
      </c>
      <c r="J830" s="1"/>
      <c r="K830" s="1" t="s">
        <v>16937</v>
      </c>
      <c r="L830" s="1" t="s">
        <v>828</v>
      </c>
      <c r="M830" s="1" t="s">
        <v>11922</v>
      </c>
      <c r="N830" s="1" t="s">
        <v>12766</v>
      </c>
      <c r="O830" s="1" t="s">
        <v>828</v>
      </c>
      <c r="P830" s="1" t="s">
        <v>17154</v>
      </c>
      <c r="Q830" s="1" t="s">
        <v>17747</v>
      </c>
      <c r="R830" s="1" t="s">
        <v>13469</v>
      </c>
      <c r="S830" s="1" t="s">
        <v>828</v>
      </c>
      <c r="T830" s="1" t="s">
        <v>18274</v>
      </c>
      <c r="U830" s="1"/>
      <c r="V830" s="1" t="s">
        <v>13479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4211</v>
      </c>
      <c r="F831" s="1" t="s">
        <v>5814</v>
      </c>
      <c r="G831" s="1" t="s">
        <v>7376</v>
      </c>
      <c r="H831" s="1" t="s">
        <v>8791</v>
      </c>
      <c r="I831" s="1" t="s">
        <v>10271</v>
      </c>
      <c r="J831" s="1"/>
      <c r="K831" s="1" t="s">
        <v>16937</v>
      </c>
      <c r="L831" s="1" t="s">
        <v>829</v>
      </c>
      <c r="M831" s="1" t="s">
        <v>11923</v>
      </c>
      <c r="N831" s="1" t="s">
        <v>12766</v>
      </c>
      <c r="O831" s="1" t="s">
        <v>829</v>
      </c>
      <c r="P831" s="1" t="s">
        <v>17154</v>
      </c>
      <c r="Q831" s="1" t="s">
        <v>17748</v>
      </c>
      <c r="R831" s="1" t="s">
        <v>13469</v>
      </c>
      <c r="S831" s="1" t="s">
        <v>829</v>
      </c>
      <c r="T831" s="1"/>
      <c r="U831" s="1"/>
      <c r="V831" s="1" t="s">
        <v>13479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4212</v>
      </c>
      <c r="F832" s="1" t="s">
        <v>5815</v>
      </c>
      <c r="G832" s="1" t="s">
        <v>7377</v>
      </c>
      <c r="H832" s="1" t="s">
        <v>8792</v>
      </c>
      <c r="I832" s="1" t="s">
        <v>10272</v>
      </c>
      <c r="J832" s="1"/>
      <c r="K832" s="1" t="s">
        <v>16937</v>
      </c>
      <c r="L832" s="1" t="s">
        <v>830</v>
      </c>
      <c r="M832" s="1" t="s">
        <v>11924</v>
      </c>
      <c r="N832" s="1" t="s">
        <v>12766</v>
      </c>
      <c r="O832" s="1" t="s">
        <v>830</v>
      </c>
      <c r="P832" s="1" t="s">
        <v>17154</v>
      </c>
      <c r="Q832" s="1" t="s">
        <v>17749</v>
      </c>
      <c r="R832" s="1" t="s">
        <v>13469</v>
      </c>
      <c r="S832" s="1" t="s">
        <v>830</v>
      </c>
      <c r="T832" s="1"/>
      <c r="U832" s="1"/>
      <c r="V832" s="1" t="s">
        <v>13479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14079</v>
      </c>
      <c r="F833" s="1" t="s">
        <v>14079</v>
      </c>
      <c r="G833" s="1" t="s">
        <v>15877</v>
      </c>
      <c r="H833" s="1" t="s">
        <v>16658</v>
      </c>
      <c r="I833" s="1" t="s">
        <v>10273</v>
      </c>
      <c r="J833" s="1"/>
      <c r="K833" s="1" t="s">
        <v>16937</v>
      </c>
      <c r="L833" s="1" t="s">
        <v>831</v>
      </c>
      <c r="M833" s="1" t="s">
        <v>11925</v>
      </c>
      <c r="N833" s="1" t="s">
        <v>12766</v>
      </c>
      <c r="O833" s="1" t="s">
        <v>831</v>
      </c>
      <c r="P833" s="1" t="s">
        <v>17154</v>
      </c>
      <c r="Q833" s="1" t="s">
        <v>17750</v>
      </c>
      <c r="R833" s="1" t="s">
        <v>13469</v>
      </c>
      <c r="S833" s="1" t="s">
        <v>831</v>
      </c>
      <c r="T833" s="1"/>
      <c r="U833" s="1"/>
      <c r="V833" s="1" t="s">
        <v>13479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14080</v>
      </c>
      <c r="F834" s="1" t="s">
        <v>14985</v>
      </c>
      <c r="G834" s="1" t="s">
        <v>15878</v>
      </c>
      <c r="H834" s="1" t="s">
        <v>16659</v>
      </c>
      <c r="I834" s="1" t="s">
        <v>10274</v>
      </c>
      <c r="J834" s="1"/>
      <c r="K834" s="1" t="s">
        <v>16937</v>
      </c>
      <c r="L834" s="1" t="s">
        <v>832</v>
      </c>
      <c r="M834" s="1" t="s">
        <v>11926</v>
      </c>
      <c r="N834" s="1" t="s">
        <v>12766</v>
      </c>
      <c r="O834" s="1" t="s">
        <v>832</v>
      </c>
      <c r="P834" s="1" t="s">
        <v>17154</v>
      </c>
      <c r="Q834" s="1" t="s">
        <v>17751</v>
      </c>
      <c r="R834" s="1" t="s">
        <v>13469</v>
      </c>
      <c r="S834" s="1" t="s">
        <v>832</v>
      </c>
      <c r="T834" s="1"/>
      <c r="U834" s="1"/>
      <c r="V834" s="1" t="s">
        <v>13479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4215</v>
      </c>
      <c r="F835" s="1" t="s">
        <v>5817</v>
      </c>
      <c r="G835" s="1" t="s">
        <v>7380</v>
      </c>
      <c r="H835" s="1" t="s">
        <v>8794</v>
      </c>
      <c r="I835" s="1" t="s">
        <v>10275</v>
      </c>
      <c r="J835" s="1"/>
      <c r="K835" s="1" t="s">
        <v>16937</v>
      </c>
      <c r="L835" s="1" t="s">
        <v>833</v>
      </c>
      <c r="M835" s="1" t="s">
        <v>11927</v>
      </c>
      <c r="N835" s="1" t="s">
        <v>12766</v>
      </c>
      <c r="O835" s="1" t="s">
        <v>833</v>
      </c>
      <c r="P835" s="1" t="s">
        <v>17154</v>
      </c>
      <c r="Q835" s="1" t="s">
        <v>17752</v>
      </c>
      <c r="R835" s="1" t="s">
        <v>13469</v>
      </c>
      <c r="S835" s="1" t="s">
        <v>833</v>
      </c>
      <c r="T835" s="1"/>
      <c r="U835" s="1"/>
      <c r="V835" s="1" t="s">
        <v>13479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14081</v>
      </c>
      <c r="F836" s="1" t="s">
        <v>14986</v>
      </c>
      <c r="G836" s="1" t="s">
        <v>15879</v>
      </c>
      <c r="H836" s="1" t="s">
        <v>16660</v>
      </c>
      <c r="I836" s="1" t="s">
        <v>10276</v>
      </c>
      <c r="J836" s="1"/>
      <c r="K836" s="1" t="s">
        <v>16937</v>
      </c>
      <c r="L836" s="1" t="s">
        <v>834</v>
      </c>
      <c r="M836" s="1" t="s">
        <v>11928</v>
      </c>
      <c r="N836" s="1" t="s">
        <v>12766</v>
      </c>
      <c r="O836" s="1" t="s">
        <v>834</v>
      </c>
      <c r="P836" s="1" t="s">
        <v>17155</v>
      </c>
      <c r="Q836" s="1" t="s">
        <v>17155</v>
      </c>
      <c r="R836" s="1" t="s">
        <v>13469</v>
      </c>
      <c r="S836" s="1" t="s">
        <v>834</v>
      </c>
      <c r="T836" s="1"/>
      <c r="U836" s="1" t="s">
        <v>18486</v>
      </c>
      <c r="V836" s="1" t="s">
        <v>13479</v>
      </c>
      <c r="W836" s="1" t="s">
        <v>834</v>
      </c>
      <c r="X836" s="1"/>
      <c r="Y836" t="s">
        <v>18743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4217</v>
      </c>
      <c r="F837" s="1" t="s">
        <v>5819</v>
      </c>
      <c r="G837" s="1" t="s">
        <v>7382</v>
      </c>
      <c r="H837" s="1" t="s">
        <v>8796</v>
      </c>
      <c r="I837" s="1" t="s">
        <v>10277</v>
      </c>
      <c r="J837" s="1"/>
      <c r="K837" s="1" t="s">
        <v>16937</v>
      </c>
      <c r="L837" s="1" t="s">
        <v>835</v>
      </c>
      <c r="M837" s="1" t="s">
        <v>11929</v>
      </c>
      <c r="N837" s="1" t="s">
        <v>12766</v>
      </c>
      <c r="O837" s="1" t="s">
        <v>835</v>
      </c>
      <c r="P837" s="1" t="s">
        <v>17155</v>
      </c>
      <c r="Q837" s="1" t="s">
        <v>17155</v>
      </c>
      <c r="R837" s="1" t="s">
        <v>13469</v>
      </c>
      <c r="S837" s="1" t="s">
        <v>835</v>
      </c>
      <c r="T837" s="1"/>
      <c r="U837" s="1"/>
      <c r="V837" s="1" t="s">
        <v>13479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14082</v>
      </c>
      <c r="F838" s="1" t="s">
        <v>14987</v>
      </c>
      <c r="G838" s="1" t="s">
        <v>15880</v>
      </c>
      <c r="H838" s="1" t="s">
        <v>16661</v>
      </c>
      <c r="I838" s="1" t="s">
        <v>10278</v>
      </c>
      <c r="J838" s="1"/>
      <c r="K838" s="1" t="s">
        <v>16937</v>
      </c>
      <c r="L838" s="1" t="s">
        <v>836</v>
      </c>
      <c r="M838" s="1" t="s">
        <v>11930</v>
      </c>
      <c r="N838" s="1" t="s">
        <v>12766</v>
      </c>
      <c r="O838" s="1" t="s">
        <v>836</v>
      </c>
      <c r="P838" s="1" t="s">
        <v>17155</v>
      </c>
      <c r="Q838" s="1" t="s">
        <v>17155</v>
      </c>
      <c r="R838" s="1" t="s">
        <v>13469</v>
      </c>
      <c r="S838" s="1" t="s">
        <v>836</v>
      </c>
      <c r="T838" s="1"/>
      <c r="U838" s="1"/>
      <c r="V838" s="1" t="s">
        <v>13479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14083</v>
      </c>
      <c r="F839" s="1" t="s">
        <v>14988</v>
      </c>
      <c r="G839" s="1" t="s">
        <v>15881</v>
      </c>
      <c r="H839" s="1" t="s">
        <v>16662</v>
      </c>
      <c r="I839" s="1" t="s">
        <v>10279</v>
      </c>
      <c r="J839" s="1"/>
      <c r="K839" s="1" t="s">
        <v>16937</v>
      </c>
      <c r="L839" s="1" t="s">
        <v>837</v>
      </c>
      <c r="M839" s="1" t="s">
        <v>11931</v>
      </c>
      <c r="N839" s="1" t="s">
        <v>12766</v>
      </c>
      <c r="O839" s="1" t="s">
        <v>837</v>
      </c>
      <c r="P839" s="1" t="s">
        <v>17155</v>
      </c>
      <c r="Q839" s="1" t="s">
        <v>17155</v>
      </c>
      <c r="R839" s="1" t="s">
        <v>13469</v>
      </c>
      <c r="S839" s="1" t="s">
        <v>837</v>
      </c>
      <c r="T839" s="1"/>
      <c r="U839" s="1"/>
      <c r="V839" s="1" t="s">
        <v>13479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14084</v>
      </c>
      <c r="F840" s="1" t="s">
        <v>14989</v>
      </c>
      <c r="G840" s="1" t="s">
        <v>15882</v>
      </c>
      <c r="H840" s="1" t="s">
        <v>16661</v>
      </c>
      <c r="I840" s="1" t="s">
        <v>10280</v>
      </c>
      <c r="J840" s="1"/>
      <c r="K840" s="1" t="s">
        <v>16937</v>
      </c>
      <c r="L840" s="1" t="s">
        <v>838</v>
      </c>
      <c r="M840" s="1" t="s">
        <v>11932</v>
      </c>
      <c r="N840" s="1" t="s">
        <v>12766</v>
      </c>
      <c r="O840" s="1" t="s">
        <v>838</v>
      </c>
      <c r="P840" s="1" t="s">
        <v>17156</v>
      </c>
      <c r="Q840" s="1" t="s">
        <v>17753</v>
      </c>
      <c r="R840" s="1" t="s">
        <v>13469</v>
      </c>
      <c r="S840" s="1" t="s">
        <v>838</v>
      </c>
      <c r="T840" s="1" t="s">
        <v>18275</v>
      </c>
      <c r="U840" s="1"/>
      <c r="V840" s="1" t="s">
        <v>13479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14085</v>
      </c>
      <c r="F841" s="1" t="s">
        <v>14990</v>
      </c>
      <c r="G841" s="1" t="s">
        <v>15883</v>
      </c>
      <c r="H841" s="1" t="s">
        <v>16663</v>
      </c>
      <c r="I841" s="1" t="s">
        <v>10281</v>
      </c>
      <c r="J841" s="1"/>
      <c r="K841" s="1" t="s">
        <v>16937</v>
      </c>
      <c r="L841" s="1" t="s">
        <v>839</v>
      </c>
      <c r="M841" s="1" t="s">
        <v>11933</v>
      </c>
      <c r="N841" s="1" t="s">
        <v>12766</v>
      </c>
      <c r="O841" s="1" t="s">
        <v>839</v>
      </c>
      <c r="P841" s="1" t="s">
        <v>17156</v>
      </c>
      <c r="Q841" s="1" t="s">
        <v>17754</v>
      </c>
      <c r="R841" s="1" t="s">
        <v>13469</v>
      </c>
      <c r="S841" s="1" t="s">
        <v>839</v>
      </c>
      <c r="T841" s="1"/>
      <c r="U841" s="1"/>
      <c r="V841" s="1" t="s">
        <v>13479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14086</v>
      </c>
      <c r="F842" s="1" t="s">
        <v>14991</v>
      </c>
      <c r="G842" s="1" t="s">
        <v>15884</v>
      </c>
      <c r="H842" s="1" t="s">
        <v>16660</v>
      </c>
      <c r="I842" s="1" t="s">
        <v>10282</v>
      </c>
      <c r="J842" s="1"/>
      <c r="K842" s="1" t="s">
        <v>16937</v>
      </c>
      <c r="L842" s="1" t="s">
        <v>840</v>
      </c>
      <c r="M842" s="1" t="s">
        <v>11934</v>
      </c>
      <c r="N842" s="1" t="s">
        <v>12766</v>
      </c>
      <c r="O842" s="1" t="s">
        <v>840</v>
      </c>
      <c r="P842" s="1" t="s">
        <v>17157</v>
      </c>
      <c r="Q842" s="1" t="s">
        <v>17157</v>
      </c>
      <c r="R842" s="1" t="s">
        <v>13469</v>
      </c>
      <c r="S842" s="1" t="s">
        <v>840</v>
      </c>
      <c r="T842" s="1"/>
      <c r="U842" s="1" t="s">
        <v>18487</v>
      </c>
      <c r="V842" s="1" t="s">
        <v>13479</v>
      </c>
      <c r="W842" s="1" t="s">
        <v>840</v>
      </c>
      <c r="X842" s="1"/>
      <c r="Y842" t="s">
        <v>18744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4223</v>
      </c>
      <c r="F843" s="1" t="s">
        <v>5825</v>
      </c>
      <c r="G843" s="1" t="s">
        <v>7388</v>
      </c>
      <c r="H843" s="1" t="s">
        <v>8800</v>
      </c>
      <c r="I843" s="1" t="s">
        <v>10283</v>
      </c>
      <c r="J843" s="1"/>
      <c r="K843" s="1" t="s">
        <v>16937</v>
      </c>
      <c r="L843" s="1" t="s">
        <v>841</v>
      </c>
      <c r="M843" s="1" t="s">
        <v>11935</v>
      </c>
      <c r="N843" s="1" t="s">
        <v>12766</v>
      </c>
      <c r="O843" s="1" t="s">
        <v>841</v>
      </c>
      <c r="P843" s="1" t="s">
        <v>17157</v>
      </c>
      <c r="Q843" s="1" t="s">
        <v>17157</v>
      </c>
      <c r="R843" s="1" t="s">
        <v>13469</v>
      </c>
      <c r="S843" s="1" t="s">
        <v>841</v>
      </c>
      <c r="T843" s="1"/>
      <c r="U843" s="1"/>
      <c r="V843" s="1" t="s">
        <v>13479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14087</v>
      </c>
      <c r="F844" s="1" t="s">
        <v>14992</v>
      </c>
      <c r="G844" s="1" t="s">
        <v>15885</v>
      </c>
      <c r="H844" s="1" t="s">
        <v>16664</v>
      </c>
      <c r="I844" s="1" t="s">
        <v>10284</v>
      </c>
      <c r="J844" s="1"/>
      <c r="K844" s="1" t="s">
        <v>16937</v>
      </c>
      <c r="L844" s="1" t="s">
        <v>842</v>
      </c>
      <c r="M844" s="1" t="s">
        <v>11936</v>
      </c>
      <c r="N844" s="1" t="s">
        <v>12766</v>
      </c>
      <c r="O844" s="1" t="s">
        <v>842</v>
      </c>
      <c r="P844" s="1" t="s">
        <v>17158</v>
      </c>
      <c r="Q844" s="1" t="s">
        <v>17755</v>
      </c>
      <c r="R844" s="1" t="s">
        <v>13469</v>
      </c>
      <c r="S844" s="1" t="s">
        <v>842</v>
      </c>
      <c r="T844" s="1" t="s">
        <v>18276</v>
      </c>
      <c r="U844" s="1"/>
      <c r="V844" s="1" t="s">
        <v>13479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14088</v>
      </c>
      <c r="F845" s="1" t="s">
        <v>14993</v>
      </c>
      <c r="G845" s="1" t="s">
        <v>14088</v>
      </c>
      <c r="H845" s="1" t="s">
        <v>16643</v>
      </c>
      <c r="I845" s="1" t="s">
        <v>10285</v>
      </c>
      <c r="J845" s="1"/>
      <c r="K845" s="1" t="s">
        <v>16937</v>
      </c>
      <c r="L845" s="1" t="s">
        <v>843</v>
      </c>
      <c r="M845" s="1" t="s">
        <v>11937</v>
      </c>
      <c r="N845" s="1" t="s">
        <v>12766</v>
      </c>
      <c r="O845" s="1" t="s">
        <v>843</v>
      </c>
      <c r="P845" s="1" t="s">
        <v>17158</v>
      </c>
      <c r="Q845" s="1" t="s">
        <v>17756</v>
      </c>
      <c r="R845" s="1" t="s">
        <v>13469</v>
      </c>
      <c r="S845" s="1" t="s">
        <v>843</v>
      </c>
      <c r="T845" s="1"/>
      <c r="U845" s="1"/>
      <c r="V845" s="1" t="s">
        <v>13479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14089</v>
      </c>
      <c r="F846" s="1" t="s">
        <v>14994</v>
      </c>
      <c r="G846" s="1" t="s">
        <v>15886</v>
      </c>
      <c r="H846" s="1" t="s">
        <v>16649</v>
      </c>
      <c r="I846" s="1" t="s">
        <v>10286</v>
      </c>
      <c r="J846" s="1"/>
      <c r="K846" s="1" t="s">
        <v>16937</v>
      </c>
      <c r="L846" s="1" t="s">
        <v>844</v>
      </c>
      <c r="M846" s="1" t="s">
        <v>11938</v>
      </c>
      <c r="N846" s="1" t="s">
        <v>12766</v>
      </c>
      <c r="O846" s="1" t="s">
        <v>844</v>
      </c>
      <c r="P846" s="1" t="s">
        <v>17158</v>
      </c>
      <c r="Q846" s="1" t="s">
        <v>17757</v>
      </c>
      <c r="R846" s="1" t="s">
        <v>13469</v>
      </c>
      <c r="S846" s="1" t="s">
        <v>844</v>
      </c>
      <c r="T846" s="1"/>
      <c r="U846" s="1"/>
      <c r="V846" s="1" t="s">
        <v>13479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14090</v>
      </c>
      <c r="F847" s="1" t="s">
        <v>14995</v>
      </c>
      <c r="G847" s="1" t="s">
        <v>15887</v>
      </c>
      <c r="H847" s="1" t="s">
        <v>16665</v>
      </c>
      <c r="I847" s="1" t="s">
        <v>10287</v>
      </c>
      <c r="J847" s="1"/>
      <c r="K847" s="1" t="s">
        <v>16937</v>
      </c>
      <c r="L847" s="1" t="s">
        <v>845</v>
      </c>
      <c r="M847" s="1" t="s">
        <v>11939</v>
      </c>
      <c r="N847" s="1" t="s">
        <v>12766</v>
      </c>
      <c r="O847" s="1" t="s">
        <v>845</v>
      </c>
      <c r="P847" s="1" t="s">
        <v>17158</v>
      </c>
      <c r="Q847" s="1" t="s">
        <v>17758</v>
      </c>
      <c r="R847" s="1" t="s">
        <v>13469</v>
      </c>
      <c r="S847" s="1" t="s">
        <v>845</v>
      </c>
      <c r="T847" s="1"/>
      <c r="U847" s="1"/>
      <c r="V847" s="1" t="s">
        <v>13479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14091</v>
      </c>
      <c r="F848" s="1" t="s">
        <v>14996</v>
      </c>
      <c r="G848" s="1" t="s">
        <v>15888</v>
      </c>
      <c r="H848" s="1" t="s">
        <v>15888</v>
      </c>
      <c r="I848" s="1" t="s">
        <v>10288</v>
      </c>
      <c r="J848" s="1"/>
      <c r="K848" s="1" t="s">
        <v>16937</v>
      </c>
      <c r="L848" s="1" t="s">
        <v>846</v>
      </c>
      <c r="M848" s="1" t="s">
        <v>11940</v>
      </c>
      <c r="N848" s="1" t="s">
        <v>12766</v>
      </c>
      <c r="O848" s="1" t="s">
        <v>846</v>
      </c>
      <c r="P848" s="1" t="s">
        <v>17158</v>
      </c>
      <c r="Q848" s="1" t="s">
        <v>17759</v>
      </c>
      <c r="R848" s="1" t="s">
        <v>13469</v>
      </c>
      <c r="S848" s="1" t="s">
        <v>846</v>
      </c>
      <c r="T848" s="1"/>
      <c r="U848" s="1"/>
      <c r="V848" s="1" t="s">
        <v>13479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4229</v>
      </c>
      <c r="F849" s="1" t="s">
        <v>5831</v>
      </c>
      <c r="G849" s="1" t="s">
        <v>7393</v>
      </c>
      <c r="H849" s="1" t="s">
        <v>7418</v>
      </c>
      <c r="I849" s="1" t="s">
        <v>10289</v>
      </c>
      <c r="J849" s="1"/>
      <c r="K849" s="1" t="s">
        <v>16937</v>
      </c>
      <c r="L849" s="1" t="s">
        <v>847</v>
      </c>
      <c r="M849" s="1" t="s">
        <v>11941</v>
      </c>
      <c r="N849" s="1" t="s">
        <v>12766</v>
      </c>
      <c r="O849" s="1" t="s">
        <v>847</v>
      </c>
      <c r="P849" s="1" t="s">
        <v>17159</v>
      </c>
      <c r="Q849" s="1" t="s">
        <v>17159</v>
      </c>
      <c r="R849" s="1" t="s">
        <v>13469</v>
      </c>
      <c r="S849" s="1" t="s">
        <v>847</v>
      </c>
      <c r="T849" s="1"/>
      <c r="U849" s="1" t="s">
        <v>18488</v>
      </c>
      <c r="V849" s="1" t="s">
        <v>13479</v>
      </c>
      <c r="W849" s="1" t="s">
        <v>847</v>
      </c>
      <c r="X849" s="1"/>
      <c r="Y849" t="s">
        <v>18745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14092</v>
      </c>
      <c r="F850" s="1" t="s">
        <v>14997</v>
      </c>
      <c r="G850" s="1" t="s">
        <v>15889</v>
      </c>
      <c r="H850" s="1" t="s">
        <v>16666</v>
      </c>
      <c r="I850" s="1" t="s">
        <v>10290</v>
      </c>
      <c r="J850" s="1"/>
      <c r="K850" s="1" t="s">
        <v>16937</v>
      </c>
      <c r="L850" s="1" t="s">
        <v>848</v>
      </c>
      <c r="M850" s="1" t="s">
        <v>11942</v>
      </c>
      <c r="N850" s="1" t="s">
        <v>12766</v>
      </c>
      <c r="O850" s="1" t="s">
        <v>848</v>
      </c>
      <c r="P850" s="1" t="s">
        <v>17159</v>
      </c>
      <c r="Q850" s="1" t="s">
        <v>17159</v>
      </c>
      <c r="R850" s="1" t="s">
        <v>13469</v>
      </c>
      <c r="S850" s="1" t="s">
        <v>848</v>
      </c>
      <c r="T850" s="1"/>
      <c r="U850" s="1"/>
      <c r="V850" s="1" t="s">
        <v>13479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14093</v>
      </c>
      <c r="F851" s="1" t="s">
        <v>14998</v>
      </c>
      <c r="G851" s="1" t="s">
        <v>15890</v>
      </c>
      <c r="H851" s="1" t="s">
        <v>16667</v>
      </c>
      <c r="I851" s="1" t="s">
        <v>10291</v>
      </c>
      <c r="J851" s="1"/>
      <c r="K851" s="1" t="s">
        <v>16937</v>
      </c>
      <c r="L851" s="1" t="s">
        <v>849</v>
      </c>
      <c r="M851" s="1" t="s">
        <v>11943</v>
      </c>
      <c r="N851" s="1" t="s">
        <v>12766</v>
      </c>
      <c r="O851" s="1" t="s">
        <v>849</v>
      </c>
      <c r="P851" s="1" t="s">
        <v>17159</v>
      </c>
      <c r="Q851" s="1" t="s">
        <v>17159</v>
      </c>
      <c r="R851" s="1" t="s">
        <v>13469</v>
      </c>
      <c r="S851" s="1" t="s">
        <v>849</v>
      </c>
      <c r="T851" s="1"/>
      <c r="U851" s="1"/>
      <c r="V851" s="1" t="s">
        <v>13479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4232</v>
      </c>
      <c r="F852" s="1" t="s">
        <v>5834</v>
      </c>
      <c r="G852" s="1" t="s">
        <v>7396</v>
      </c>
      <c r="H852" s="1" t="s">
        <v>8806</v>
      </c>
      <c r="I852" s="1" t="s">
        <v>10292</v>
      </c>
      <c r="J852" s="1"/>
      <c r="K852" s="1" t="s">
        <v>16937</v>
      </c>
      <c r="L852" s="1" t="s">
        <v>850</v>
      </c>
      <c r="M852" s="1" t="s">
        <v>11944</v>
      </c>
      <c r="N852" s="1" t="s">
        <v>12766</v>
      </c>
      <c r="O852" s="1" t="s">
        <v>850</v>
      </c>
      <c r="P852" s="1" t="s">
        <v>17160</v>
      </c>
      <c r="Q852" s="1" t="s">
        <v>17760</v>
      </c>
      <c r="R852" s="1" t="s">
        <v>13469</v>
      </c>
      <c r="S852" s="1" t="s">
        <v>850</v>
      </c>
      <c r="T852" s="1" t="s">
        <v>18277</v>
      </c>
      <c r="U852" s="1"/>
      <c r="V852" s="1" t="s">
        <v>13479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14094</v>
      </c>
      <c r="F853" s="1" t="s">
        <v>14999</v>
      </c>
      <c r="G853" s="1" t="s">
        <v>15891</v>
      </c>
      <c r="H853" s="1" t="s">
        <v>16668</v>
      </c>
      <c r="I853" s="1" t="s">
        <v>10293</v>
      </c>
      <c r="J853" s="1"/>
      <c r="K853" s="1" t="s">
        <v>16937</v>
      </c>
      <c r="L853" s="1" t="s">
        <v>851</v>
      </c>
      <c r="M853" s="1" t="s">
        <v>11945</v>
      </c>
      <c r="N853" s="1" t="s">
        <v>12766</v>
      </c>
      <c r="O853" s="1" t="s">
        <v>851</v>
      </c>
      <c r="P853" s="1" t="s">
        <v>17160</v>
      </c>
      <c r="Q853" s="1" t="s">
        <v>17761</v>
      </c>
      <c r="R853" s="1" t="s">
        <v>13469</v>
      </c>
      <c r="S853" s="1" t="s">
        <v>851</v>
      </c>
      <c r="T853" s="1"/>
      <c r="U853" s="1"/>
      <c r="V853" s="1" t="s">
        <v>13479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14095</v>
      </c>
      <c r="F854" s="1" t="s">
        <v>15000</v>
      </c>
      <c r="G854" s="1" t="s">
        <v>15892</v>
      </c>
      <c r="H854" s="1" t="s">
        <v>16669</v>
      </c>
      <c r="I854" s="1" t="s">
        <v>10294</v>
      </c>
      <c r="J854" s="1"/>
      <c r="K854" s="1" t="s">
        <v>16937</v>
      </c>
      <c r="L854" s="1" t="s">
        <v>852</v>
      </c>
      <c r="M854" s="1" t="s">
        <v>11946</v>
      </c>
      <c r="N854" s="1" t="s">
        <v>12766</v>
      </c>
      <c r="O854" s="1" t="s">
        <v>852</v>
      </c>
      <c r="P854" s="1" t="s">
        <v>17161</v>
      </c>
      <c r="Q854" s="1" t="s">
        <v>17161</v>
      </c>
      <c r="R854" s="1" t="s">
        <v>13469</v>
      </c>
      <c r="S854" s="1" t="s">
        <v>852</v>
      </c>
      <c r="T854" s="1"/>
      <c r="U854" s="1" t="s">
        <v>18489</v>
      </c>
      <c r="V854" s="1" t="s">
        <v>13479</v>
      </c>
      <c r="W854" s="1" t="s">
        <v>852</v>
      </c>
      <c r="X854" s="1"/>
      <c r="Y854" t="s">
        <v>18746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14096</v>
      </c>
      <c r="F855" s="1" t="s">
        <v>15001</v>
      </c>
      <c r="G855" s="1" t="s">
        <v>15893</v>
      </c>
      <c r="H855" s="1" t="s">
        <v>16670</v>
      </c>
      <c r="I855" s="1" t="s">
        <v>10295</v>
      </c>
      <c r="J855" s="1"/>
      <c r="K855" s="1" t="s">
        <v>16937</v>
      </c>
      <c r="L855" s="1" t="s">
        <v>853</v>
      </c>
      <c r="M855" s="1" t="s">
        <v>11947</v>
      </c>
      <c r="N855" s="1" t="s">
        <v>12766</v>
      </c>
      <c r="O855" s="1" t="s">
        <v>853</v>
      </c>
      <c r="P855" s="1" t="s">
        <v>17161</v>
      </c>
      <c r="Q855" s="1" t="s">
        <v>17161</v>
      </c>
      <c r="R855" s="1" t="s">
        <v>13469</v>
      </c>
      <c r="S855" s="1" t="s">
        <v>853</v>
      </c>
      <c r="T855" s="1"/>
      <c r="U855" s="1"/>
      <c r="V855" s="1" t="s">
        <v>13479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4236</v>
      </c>
      <c r="F856" s="1" t="s">
        <v>5838</v>
      </c>
      <c r="G856" s="1" t="s">
        <v>7400</v>
      </c>
      <c r="H856" s="1" t="s">
        <v>8810</v>
      </c>
      <c r="I856" s="1" t="s">
        <v>10296</v>
      </c>
      <c r="J856" s="1"/>
      <c r="K856" s="1" t="s">
        <v>16937</v>
      </c>
      <c r="L856" s="1" t="s">
        <v>854</v>
      </c>
      <c r="M856" s="1" t="s">
        <v>11948</v>
      </c>
      <c r="N856" s="1" t="s">
        <v>12766</v>
      </c>
      <c r="O856" s="1" t="s">
        <v>854</v>
      </c>
      <c r="P856" s="1" t="s">
        <v>17161</v>
      </c>
      <c r="Q856" s="1" t="s">
        <v>17161</v>
      </c>
      <c r="R856" s="1" t="s">
        <v>13469</v>
      </c>
      <c r="S856" s="1" t="s">
        <v>854</v>
      </c>
      <c r="T856" s="1"/>
      <c r="U856" s="1"/>
      <c r="V856" s="1" t="s">
        <v>13479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4237</v>
      </c>
      <c r="F857" s="1" t="s">
        <v>5839</v>
      </c>
      <c r="G857" s="1" t="s">
        <v>7401</v>
      </c>
      <c r="H857" s="1" t="s">
        <v>8811</v>
      </c>
      <c r="I857" s="1" t="s">
        <v>10297</v>
      </c>
      <c r="J857" s="1"/>
      <c r="K857" s="1" t="s">
        <v>16937</v>
      </c>
      <c r="L857" s="1" t="s">
        <v>855</v>
      </c>
      <c r="M857" s="1" t="s">
        <v>11949</v>
      </c>
      <c r="N857" s="1" t="s">
        <v>12766</v>
      </c>
      <c r="O857" s="1" t="s">
        <v>855</v>
      </c>
      <c r="P857" s="1" t="s">
        <v>17161</v>
      </c>
      <c r="Q857" s="1" t="s">
        <v>17161</v>
      </c>
      <c r="R857" s="1" t="s">
        <v>13469</v>
      </c>
      <c r="S857" s="1" t="s">
        <v>855</v>
      </c>
      <c r="T857" s="1"/>
      <c r="U857" s="1"/>
      <c r="V857" s="1" t="s">
        <v>13479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14097</v>
      </c>
      <c r="F858" s="1" t="s">
        <v>15002</v>
      </c>
      <c r="G858" s="1" t="s">
        <v>15894</v>
      </c>
      <c r="H858" s="1" t="s">
        <v>16652</v>
      </c>
      <c r="I858" s="1" t="s">
        <v>10298</v>
      </c>
      <c r="J858" s="1"/>
      <c r="K858" s="1" t="s">
        <v>16937</v>
      </c>
      <c r="L858" s="1" t="s">
        <v>856</v>
      </c>
      <c r="M858" s="1" t="s">
        <v>11950</v>
      </c>
      <c r="N858" s="1" t="s">
        <v>12766</v>
      </c>
      <c r="O858" s="1" t="s">
        <v>856</v>
      </c>
      <c r="P858" s="1" t="s">
        <v>17161</v>
      </c>
      <c r="Q858" s="1" t="s">
        <v>17161</v>
      </c>
      <c r="R858" s="1" t="s">
        <v>13469</v>
      </c>
      <c r="S858" s="1" t="s">
        <v>856</v>
      </c>
      <c r="T858" s="1"/>
      <c r="U858" s="1"/>
      <c r="V858" s="1" t="s">
        <v>13479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4239</v>
      </c>
      <c r="F859" s="1" t="s">
        <v>5841</v>
      </c>
      <c r="G859" s="1" t="s">
        <v>7403</v>
      </c>
      <c r="H859" s="1" t="s">
        <v>8812</v>
      </c>
      <c r="I859" s="1" t="s">
        <v>10299</v>
      </c>
      <c r="J859" s="1"/>
      <c r="K859" s="1" t="s">
        <v>16937</v>
      </c>
      <c r="L859" s="1" t="s">
        <v>857</v>
      </c>
      <c r="M859" s="1" t="s">
        <v>11951</v>
      </c>
      <c r="N859" s="1" t="s">
        <v>12766</v>
      </c>
      <c r="O859" s="1" t="s">
        <v>857</v>
      </c>
      <c r="P859" s="1" t="s">
        <v>17161</v>
      </c>
      <c r="Q859" s="1" t="s">
        <v>17161</v>
      </c>
      <c r="R859" s="1" t="s">
        <v>13469</v>
      </c>
      <c r="S859" s="1" t="s">
        <v>857</v>
      </c>
      <c r="T859" s="1"/>
      <c r="U859" s="1"/>
      <c r="V859" s="1" t="s">
        <v>13479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14098</v>
      </c>
      <c r="F860" s="1" t="s">
        <v>15003</v>
      </c>
      <c r="G860" s="1" t="s">
        <v>14098</v>
      </c>
      <c r="H860" s="1" t="s">
        <v>16671</v>
      </c>
      <c r="I860" s="1" t="s">
        <v>10300</v>
      </c>
      <c r="J860" s="1"/>
      <c r="K860" s="1" t="s">
        <v>16937</v>
      </c>
      <c r="L860" s="1" t="s">
        <v>858</v>
      </c>
      <c r="M860" s="1" t="s">
        <v>11952</v>
      </c>
      <c r="N860" s="1" t="s">
        <v>12766</v>
      </c>
      <c r="O860" s="1" t="s">
        <v>858</v>
      </c>
      <c r="P860" s="1" t="s">
        <v>17161</v>
      </c>
      <c r="Q860" s="1" t="s">
        <v>17161</v>
      </c>
      <c r="R860" s="1" t="s">
        <v>13469</v>
      </c>
      <c r="S860" s="1" t="s">
        <v>858</v>
      </c>
      <c r="T860" s="1"/>
      <c r="U860" s="1"/>
      <c r="V860" s="1" t="s">
        <v>13479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14099</v>
      </c>
      <c r="F861" s="1" t="s">
        <v>15004</v>
      </c>
      <c r="G861" s="1" t="s">
        <v>15895</v>
      </c>
      <c r="H861" s="1" t="s">
        <v>16672</v>
      </c>
      <c r="I861" s="1" t="s">
        <v>10301</v>
      </c>
      <c r="J861" s="1"/>
      <c r="K861" s="1" t="s">
        <v>16937</v>
      </c>
      <c r="L861" s="1" t="s">
        <v>859</v>
      </c>
      <c r="M861" s="1" t="s">
        <v>11953</v>
      </c>
      <c r="N861" s="1" t="s">
        <v>12766</v>
      </c>
      <c r="O861" s="1" t="s">
        <v>859</v>
      </c>
      <c r="P861" s="1" t="s">
        <v>17162</v>
      </c>
      <c r="Q861" s="1" t="s">
        <v>17762</v>
      </c>
      <c r="R861" s="1" t="s">
        <v>13469</v>
      </c>
      <c r="S861" s="1" t="s">
        <v>859</v>
      </c>
      <c r="T861" s="1" t="s">
        <v>18278</v>
      </c>
      <c r="U861" s="1"/>
      <c r="V861" s="1" t="s">
        <v>13479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14100</v>
      </c>
      <c r="F862" s="1" t="s">
        <v>15005</v>
      </c>
      <c r="G862" s="1" t="s">
        <v>15896</v>
      </c>
      <c r="H862" s="1" t="s">
        <v>16673</v>
      </c>
      <c r="I862" s="1" t="s">
        <v>10302</v>
      </c>
      <c r="J862" s="1"/>
      <c r="K862" s="1" t="s">
        <v>16937</v>
      </c>
      <c r="L862" s="1" t="s">
        <v>860</v>
      </c>
      <c r="M862" s="1" t="s">
        <v>11954</v>
      </c>
      <c r="N862" s="1" t="s">
        <v>12766</v>
      </c>
      <c r="O862" s="1" t="s">
        <v>860</v>
      </c>
      <c r="P862" s="1" t="s">
        <v>17163</v>
      </c>
      <c r="Q862" s="1" t="s">
        <v>17163</v>
      </c>
      <c r="R862" s="1" t="s">
        <v>13469</v>
      </c>
      <c r="S862" s="1" t="s">
        <v>860</v>
      </c>
      <c r="T862" s="1"/>
      <c r="U862" s="1" t="s">
        <v>18490</v>
      </c>
      <c r="V862" s="1" t="s">
        <v>13479</v>
      </c>
      <c r="W862" s="1" t="s">
        <v>860</v>
      </c>
      <c r="X862" s="1"/>
      <c r="Y862" t="s">
        <v>18747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4243</v>
      </c>
      <c r="F863" s="1" t="s">
        <v>5845</v>
      </c>
      <c r="G863" s="1" t="s">
        <v>7406</v>
      </c>
      <c r="H863" s="1" t="s">
        <v>8816</v>
      </c>
      <c r="I863" s="1" t="s">
        <v>10303</v>
      </c>
      <c r="J863" s="1"/>
      <c r="K863" s="1" t="s">
        <v>16937</v>
      </c>
      <c r="L863" s="1" t="s">
        <v>861</v>
      </c>
      <c r="M863" s="1" t="s">
        <v>11955</v>
      </c>
      <c r="N863" s="1" t="s">
        <v>12766</v>
      </c>
      <c r="O863" s="1" t="s">
        <v>861</v>
      </c>
      <c r="P863" s="1" t="s">
        <v>17164</v>
      </c>
      <c r="Q863" s="1" t="s">
        <v>17763</v>
      </c>
      <c r="R863" s="1" t="s">
        <v>13469</v>
      </c>
      <c r="S863" s="1" t="s">
        <v>861</v>
      </c>
      <c r="T863" s="1" t="s">
        <v>18279</v>
      </c>
      <c r="U863" s="1"/>
      <c r="V863" s="1" t="s">
        <v>13479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14101</v>
      </c>
      <c r="F864" s="1" t="s">
        <v>15006</v>
      </c>
      <c r="G864" s="1" t="s">
        <v>14101</v>
      </c>
      <c r="H864" s="1" t="s">
        <v>16674</v>
      </c>
      <c r="I864" s="1" t="s">
        <v>10304</v>
      </c>
      <c r="J864" s="1"/>
      <c r="K864" s="1" t="s">
        <v>16937</v>
      </c>
      <c r="L864" s="1" t="s">
        <v>862</v>
      </c>
      <c r="M864" s="1" t="s">
        <v>11956</v>
      </c>
      <c r="N864" s="1" t="s">
        <v>12766</v>
      </c>
      <c r="O864" s="1" t="s">
        <v>862</v>
      </c>
      <c r="P864" s="1" t="s">
        <v>17164</v>
      </c>
      <c r="Q864" s="1" t="s">
        <v>17764</v>
      </c>
      <c r="R864" s="1" t="s">
        <v>13469</v>
      </c>
      <c r="S864" s="1" t="s">
        <v>862</v>
      </c>
      <c r="T864" s="1"/>
      <c r="U864" s="1"/>
      <c r="V864" s="1" t="s">
        <v>13479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14102</v>
      </c>
      <c r="F865" s="1" t="s">
        <v>15007</v>
      </c>
      <c r="G865" s="1" t="s">
        <v>15897</v>
      </c>
      <c r="H865" s="1" t="s">
        <v>16669</v>
      </c>
      <c r="I865" s="1" t="s">
        <v>10305</v>
      </c>
      <c r="J865" s="1"/>
      <c r="K865" s="1" t="s">
        <v>16937</v>
      </c>
      <c r="L865" s="1" t="s">
        <v>863</v>
      </c>
      <c r="M865" s="1" t="s">
        <v>11957</v>
      </c>
      <c r="N865" s="1" t="s">
        <v>12766</v>
      </c>
      <c r="O865" s="1" t="s">
        <v>863</v>
      </c>
      <c r="P865" s="1" t="s">
        <v>17164</v>
      </c>
      <c r="Q865" s="1" t="s">
        <v>17765</v>
      </c>
      <c r="R865" s="1" t="s">
        <v>13469</v>
      </c>
      <c r="S865" s="1" t="s">
        <v>863</v>
      </c>
      <c r="T865" s="1"/>
      <c r="U865" s="1"/>
      <c r="V865" s="1" t="s">
        <v>13479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14103</v>
      </c>
      <c r="F866" s="1" t="s">
        <v>15008</v>
      </c>
      <c r="G866" s="1" t="s">
        <v>15898</v>
      </c>
      <c r="H866" s="1" t="s">
        <v>16675</v>
      </c>
      <c r="I866" s="1" t="s">
        <v>10306</v>
      </c>
      <c r="J866" s="1"/>
      <c r="K866" s="1" t="s">
        <v>16937</v>
      </c>
      <c r="L866" s="1" t="s">
        <v>864</v>
      </c>
      <c r="M866" s="1" t="s">
        <v>11958</v>
      </c>
      <c r="N866" s="1" t="s">
        <v>12766</v>
      </c>
      <c r="O866" s="1" t="s">
        <v>864</v>
      </c>
      <c r="P866" s="1" t="s">
        <v>17164</v>
      </c>
      <c r="Q866" s="1" t="s">
        <v>17766</v>
      </c>
      <c r="R866" s="1" t="s">
        <v>13469</v>
      </c>
      <c r="S866" s="1" t="s">
        <v>864</v>
      </c>
      <c r="T866" s="1"/>
      <c r="U866" s="1"/>
      <c r="V866" s="1" t="s">
        <v>13479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4247</v>
      </c>
      <c r="F867" s="1" t="s">
        <v>5849</v>
      </c>
      <c r="G867" s="1" t="s">
        <v>7409</v>
      </c>
      <c r="H867" s="1" t="s">
        <v>7418</v>
      </c>
      <c r="I867" s="1" t="s">
        <v>10307</v>
      </c>
      <c r="J867" s="1"/>
      <c r="K867" s="1" t="s">
        <v>16937</v>
      </c>
      <c r="L867" s="1" t="s">
        <v>865</v>
      </c>
      <c r="M867" s="1" t="s">
        <v>11959</v>
      </c>
      <c r="N867" s="1" t="s">
        <v>12766</v>
      </c>
      <c r="O867" s="1" t="s">
        <v>865</v>
      </c>
      <c r="P867" s="1" t="s">
        <v>17164</v>
      </c>
      <c r="Q867" s="1" t="s">
        <v>17767</v>
      </c>
      <c r="R867" s="1" t="s">
        <v>13469</v>
      </c>
      <c r="S867" s="1" t="s">
        <v>865</v>
      </c>
      <c r="T867" s="1"/>
      <c r="U867" s="1"/>
      <c r="V867" s="1" t="s">
        <v>13479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14104</v>
      </c>
      <c r="F868" s="1" t="s">
        <v>15009</v>
      </c>
      <c r="G868" s="1" t="s">
        <v>15899</v>
      </c>
      <c r="H868" s="1" t="s">
        <v>16676</v>
      </c>
      <c r="I868" s="1" t="s">
        <v>10308</v>
      </c>
      <c r="J868" s="1"/>
      <c r="K868" s="1" t="s">
        <v>16937</v>
      </c>
      <c r="L868" s="1" t="s">
        <v>866</v>
      </c>
      <c r="M868" s="1" t="s">
        <v>11960</v>
      </c>
      <c r="N868" s="1" t="s">
        <v>12766</v>
      </c>
      <c r="O868" s="1" t="s">
        <v>866</v>
      </c>
      <c r="P868" s="1" t="s">
        <v>17164</v>
      </c>
      <c r="Q868" s="1" t="s">
        <v>17768</v>
      </c>
      <c r="R868" s="1" t="s">
        <v>13469</v>
      </c>
      <c r="S868" s="1" t="s">
        <v>866</v>
      </c>
      <c r="T868" s="1"/>
      <c r="U868" s="1"/>
      <c r="V868" s="1" t="s">
        <v>13479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14105</v>
      </c>
      <c r="F869" s="1" t="s">
        <v>15010</v>
      </c>
      <c r="G869" s="1" t="s">
        <v>15900</v>
      </c>
      <c r="H869" s="1" t="s">
        <v>16677</v>
      </c>
      <c r="I869" s="1" t="s">
        <v>10309</v>
      </c>
      <c r="J869" s="1"/>
      <c r="K869" s="1" t="s">
        <v>16937</v>
      </c>
      <c r="L869" s="1" t="s">
        <v>867</v>
      </c>
      <c r="M869" s="1" t="s">
        <v>11961</v>
      </c>
      <c r="N869" s="1" t="s">
        <v>12766</v>
      </c>
      <c r="O869" s="1" t="s">
        <v>867</v>
      </c>
      <c r="P869" s="1" t="s">
        <v>17164</v>
      </c>
      <c r="Q869" s="1" t="s">
        <v>17769</v>
      </c>
      <c r="R869" s="1" t="s">
        <v>13469</v>
      </c>
      <c r="S869" s="1" t="s">
        <v>867</v>
      </c>
      <c r="T869" s="1"/>
      <c r="U869" s="1"/>
      <c r="V869" s="1" t="s">
        <v>13479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4250</v>
      </c>
      <c r="F870" s="1" t="s">
        <v>5852</v>
      </c>
      <c r="G870" s="1" t="s">
        <v>7412</v>
      </c>
      <c r="H870" s="1" t="s">
        <v>8821</v>
      </c>
      <c r="I870" s="1" t="s">
        <v>10310</v>
      </c>
      <c r="J870" s="1"/>
      <c r="K870" s="1" t="s">
        <v>16937</v>
      </c>
      <c r="L870" s="1" t="s">
        <v>868</v>
      </c>
      <c r="M870" s="1" t="s">
        <v>11962</v>
      </c>
      <c r="N870" s="1" t="s">
        <v>12766</v>
      </c>
      <c r="O870" s="1" t="s">
        <v>868</v>
      </c>
      <c r="P870" s="1" t="s">
        <v>17164</v>
      </c>
      <c r="Q870" s="1" t="s">
        <v>17770</v>
      </c>
      <c r="R870" s="1" t="s">
        <v>13469</v>
      </c>
      <c r="S870" s="1" t="s">
        <v>868</v>
      </c>
      <c r="T870" s="1"/>
      <c r="U870" s="1"/>
      <c r="V870" s="1" t="s">
        <v>13479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14106</v>
      </c>
      <c r="F871" s="1" t="s">
        <v>15011</v>
      </c>
      <c r="G871" s="1" t="s">
        <v>15901</v>
      </c>
      <c r="H871" s="1" t="s">
        <v>16678</v>
      </c>
      <c r="I871" s="1" t="s">
        <v>10311</v>
      </c>
      <c r="J871" s="1"/>
      <c r="K871" s="1" t="s">
        <v>16937</v>
      </c>
      <c r="L871" s="1" t="s">
        <v>869</v>
      </c>
      <c r="M871" s="1" t="s">
        <v>11963</v>
      </c>
      <c r="N871" s="1" t="s">
        <v>12766</v>
      </c>
      <c r="O871" s="1" t="s">
        <v>869</v>
      </c>
      <c r="P871" s="1" t="s">
        <v>17165</v>
      </c>
      <c r="Q871" s="1" t="s">
        <v>17165</v>
      </c>
      <c r="R871" s="1" t="s">
        <v>13469</v>
      </c>
      <c r="S871" s="1" t="s">
        <v>869</v>
      </c>
      <c r="T871" s="1"/>
      <c r="U871" s="1" t="s">
        <v>18491</v>
      </c>
      <c r="V871" s="1" t="s">
        <v>13479</v>
      </c>
      <c r="W871" s="1" t="s">
        <v>869</v>
      </c>
      <c r="X871" s="1" t="s">
        <v>18640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14107</v>
      </c>
      <c r="F872" s="1" t="s">
        <v>15012</v>
      </c>
      <c r="G872" s="1" t="s">
        <v>15902</v>
      </c>
      <c r="H872" s="1" t="s">
        <v>16662</v>
      </c>
      <c r="I872" s="1" t="s">
        <v>10312</v>
      </c>
      <c r="J872" s="1"/>
      <c r="K872" s="1" t="s">
        <v>16937</v>
      </c>
      <c r="L872" s="1" t="s">
        <v>870</v>
      </c>
      <c r="M872" s="1" t="s">
        <v>11964</v>
      </c>
      <c r="N872" s="1" t="s">
        <v>12766</v>
      </c>
      <c r="O872" s="1" t="s">
        <v>870</v>
      </c>
      <c r="P872" s="1" t="s">
        <v>17165</v>
      </c>
      <c r="Q872" s="1" t="s">
        <v>17165</v>
      </c>
      <c r="R872" s="1" t="s">
        <v>13469</v>
      </c>
      <c r="S872" s="1" t="s">
        <v>870</v>
      </c>
      <c r="T872" s="1"/>
      <c r="U872" s="1"/>
      <c r="V872" s="1" t="s">
        <v>13479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4253</v>
      </c>
      <c r="F873" s="1" t="s">
        <v>5855</v>
      </c>
      <c r="G873" s="1" t="s">
        <v>7415</v>
      </c>
      <c r="H873" s="1" t="s">
        <v>8823</v>
      </c>
      <c r="I873" s="1" t="s">
        <v>10313</v>
      </c>
      <c r="J873" s="1"/>
      <c r="K873" s="1" t="s">
        <v>16937</v>
      </c>
      <c r="L873" s="1" t="s">
        <v>871</v>
      </c>
      <c r="M873" s="1" t="s">
        <v>11965</v>
      </c>
      <c r="N873" s="1" t="s">
        <v>12766</v>
      </c>
      <c r="O873" s="1" t="s">
        <v>871</v>
      </c>
      <c r="P873" s="1" t="s">
        <v>17165</v>
      </c>
      <c r="Q873" s="1" t="s">
        <v>17165</v>
      </c>
      <c r="R873" s="1" t="s">
        <v>13469</v>
      </c>
      <c r="S873" s="1" t="s">
        <v>871</v>
      </c>
      <c r="T873" s="1"/>
      <c r="U873" s="1"/>
      <c r="V873" s="1" t="s">
        <v>13479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4254</v>
      </c>
      <c r="F874" s="1" t="s">
        <v>5856</v>
      </c>
      <c r="G874" s="1" t="s">
        <v>7416</v>
      </c>
      <c r="H874" s="1" t="s">
        <v>8787</v>
      </c>
      <c r="I874" s="1" t="s">
        <v>10314</v>
      </c>
      <c r="J874" s="1"/>
      <c r="K874" s="1" t="s">
        <v>16937</v>
      </c>
      <c r="L874" s="1" t="s">
        <v>872</v>
      </c>
      <c r="M874" s="1" t="s">
        <v>11966</v>
      </c>
      <c r="N874" s="1" t="s">
        <v>12766</v>
      </c>
      <c r="O874" s="1" t="s">
        <v>872</v>
      </c>
      <c r="P874" s="1" t="s">
        <v>17165</v>
      </c>
      <c r="Q874" s="1" t="s">
        <v>17165</v>
      </c>
      <c r="R874" s="1" t="s">
        <v>13469</v>
      </c>
      <c r="S874" s="1" t="s">
        <v>872</v>
      </c>
      <c r="T874" s="1"/>
      <c r="U874" s="1"/>
      <c r="V874" s="1" t="s">
        <v>13479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14108</v>
      </c>
      <c r="F875" s="1" t="s">
        <v>15013</v>
      </c>
      <c r="G875" s="1" t="s">
        <v>15880</v>
      </c>
      <c r="H875" s="1" t="s">
        <v>16661</v>
      </c>
      <c r="I875" s="1" t="s">
        <v>10315</v>
      </c>
      <c r="J875" s="1"/>
      <c r="K875" s="1" t="s">
        <v>16937</v>
      </c>
      <c r="L875" s="1" t="s">
        <v>873</v>
      </c>
      <c r="M875" s="1" t="s">
        <v>11967</v>
      </c>
      <c r="N875" s="1" t="s">
        <v>12766</v>
      </c>
      <c r="O875" s="1" t="s">
        <v>873</v>
      </c>
      <c r="P875" s="1" t="s">
        <v>17165</v>
      </c>
      <c r="Q875" s="1" t="s">
        <v>17165</v>
      </c>
      <c r="R875" s="1" t="s">
        <v>13469</v>
      </c>
      <c r="S875" s="1" t="s">
        <v>873</v>
      </c>
      <c r="T875" s="1"/>
      <c r="U875" s="1"/>
      <c r="V875" s="1" t="s">
        <v>13479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14109</v>
      </c>
      <c r="F876" s="1" t="s">
        <v>14109</v>
      </c>
      <c r="G876" s="1" t="s">
        <v>15903</v>
      </c>
      <c r="H876" s="1" t="s">
        <v>16666</v>
      </c>
      <c r="I876" s="1" t="s">
        <v>10316</v>
      </c>
      <c r="J876" s="1"/>
      <c r="K876" s="1" t="s">
        <v>16937</v>
      </c>
      <c r="L876" s="1" t="s">
        <v>874</v>
      </c>
      <c r="M876" s="1" t="s">
        <v>11968</v>
      </c>
      <c r="N876" s="1" t="s">
        <v>12766</v>
      </c>
      <c r="O876" s="1" t="s">
        <v>874</v>
      </c>
      <c r="P876" s="1" t="s">
        <v>17165</v>
      </c>
      <c r="Q876" s="1" t="s">
        <v>17165</v>
      </c>
      <c r="R876" s="1" t="s">
        <v>13469</v>
      </c>
      <c r="S876" s="1" t="s">
        <v>874</v>
      </c>
      <c r="T876" s="1"/>
      <c r="U876" s="1"/>
      <c r="V876" s="1" t="s">
        <v>13479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4257</v>
      </c>
      <c r="F877" s="1" t="s">
        <v>5858</v>
      </c>
      <c r="G877" s="1" t="s">
        <v>7418</v>
      </c>
      <c r="H877" s="1" t="s">
        <v>7418</v>
      </c>
      <c r="I877" s="1" t="s">
        <v>10317</v>
      </c>
      <c r="J877" s="1"/>
      <c r="K877" s="1" t="s">
        <v>16937</v>
      </c>
      <c r="L877" s="1" t="s">
        <v>875</v>
      </c>
      <c r="M877" s="1" t="s">
        <v>11969</v>
      </c>
      <c r="N877" s="1" t="s">
        <v>12766</v>
      </c>
      <c r="O877" s="1" t="s">
        <v>875</v>
      </c>
      <c r="P877" s="1" t="s">
        <v>17165</v>
      </c>
      <c r="Q877" s="1" t="s">
        <v>17165</v>
      </c>
      <c r="R877" s="1" t="s">
        <v>13469</v>
      </c>
      <c r="S877" s="1" t="s">
        <v>875</v>
      </c>
      <c r="T877" s="1"/>
      <c r="U877" s="1"/>
      <c r="V877" s="1" t="s">
        <v>13479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4258</v>
      </c>
      <c r="F878" s="1" t="s">
        <v>5859</v>
      </c>
      <c r="G878" s="1" t="s">
        <v>7419</v>
      </c>
      <c r="H878" s="1" t="s">
        <v>8824</v>
      </c>
      <c r="I878" s="1" t="s">
        <v>10318</v>
      </c>
      <c r="J878" s="1"/>
      <c r="K878" s="1" t="s">
        <v>16937</v>
      </c>
      <c r="L878" s="1" t="s">
        <v>876</v>
      </c>
      <c r="M878" s="1" t="s">
        <v>11970</v>
      </c>
      <c r="N878" s="1" t="s">
        <v>12766</v>
      </c>
      <c r="O878" s="1" t="s">
        <v>876</v>
      </c>
      <c r="P878" s="1" t="s">
        <v>17165</v>
      </c>
      <c r="Q878" s="1" t="s">
        <v>17165</v>
      </c>
      <c r="R878" s="1" t="s">
        <v>13469</v>
      </c>
      <c r="S878" s="1" t="s">
        <v>876</v>
      </c>
      <c r="T878" s="1"/>
      <c r="U878" s="1"/>
      <c r="V878" s="1" t="s">
        <v>13479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4259</v>
      </c>
      <c r="F879" s="1" t="s">
        <v>5860</v>
      </c>
      <c r="G879" s="1" t="s">
        <v>7420</v>
      </c>
      <c r="H879" s="1" t="s">
        <v>8811</v>
      </c>
      <c r="I879" s="1" t="s">
        <v>10319</v>
      </c>
      <c r="J879" s="1"/>
      <c r="K879" s="1" t="s">
        <v>16937</v>
      </c>
      <c r="L879" s="1" t="s">
        <v>877</v>
      </c>
      <c r="M879" s="1" t="s">
        <v>11971</v>
      </c>
      <c r="N879" s="1" t="s">
        <v>12766</v>
      </c>
      <c r="O879" s="1" t="s">
        <v>877</v>
      </c>
      <c r="P879" s="1" t="s">
        <v>17165</v>
      </c>
      <c r="Q879" s="1" t="s">
        <v>17165</v>
      </c>
      <c r="R879" s="1" t="s">
        <v>13469</v>
      </c>
      <c r="S879" s="1" t="s">
        <v>877</v>
      </c>
      <c r="T879" s="1"/>
      <c r="U879" s="1"/>
      <c r="V879" s="1" t="s">
        <v>13479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14110</v>
      </c>
      <c r="F880" s="1" t="s">
        <v>15014</v>
      </c>
      <c r="G880" s="1" t="s">
        <v>15904</v>
      </c>
      <c r="H880" s="1" t="s">
        <v>16679</v>
      </c>
      <c r="I880" s="1" t="s">
        <v>10320</v>
      </c>
      <c r="J880" s="1"/>
      <c r="K880" s="1" t="s">
        <v>16937</v>
      </c>
      <c r="L880" s="1" t="s">
        <v>878</v>
      </c>
      <c r="M880" s="1" t="s">
        <v>11972</v>
      </c>
      <c r="N880" s="1" t="s">
        <v>12766</v>
      </c>
      <c r="O880" s="1" t="s">
        <v>878</v>
      </c>
      <c r="P880" s="1" t="s">
        <v>17165</v>
      </c>
      <c r="Q880" s="1" t="s">
        <v>17165</v>
      </c>
      <c r="R880" s="1" t="s">
        <v>13469</v>
      </c>
      <c r="S880" s="1" t="s">
        <v>878</v>
      </c>
      <c r="T880" s="1"/>
      <c r="U880" s="1"/>
      <c r="V880" s="1" t="s">
        <v>13479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14111</v>
      </c>
      <c r="F881" s="1" t="s">
        <v>15015</v>
      </c>
      <c r="G881" s="1" t="s">
        <v>15905</v>
      </c>
      <c r="H881" s="1" t="s">
        <v>16680</v>
      </c>
      <c r="I881" s="1" t="s">
        <v>10321</v>
      </c>
      <c r="J881" s="1"/>
      <c r="K881" s="1" t="s">
        <v>16937</v>
      </c>
      <c r="L881" s="1" t="s">
        <v>879</v>
      </c>
      <c r="M881" s="1" t="s">
        <v>11973</v>
      </c>
      <c r="N881" s="1" t="s">
        <v>12766</v>
      </c>
      <c r="O881" s="1" t="s">
        <v>879</v>
      </c>
      <c r="P881" s="1" t="s">
        <v>17166</v>
      </c>
      <c r="Q881" s="1" t="s">
        <v>17771</v>
      </c>
      <c r="R881" s="1" t="s">
        <v>13469</v>
      </c>
      <c r="S881" s="1" t="s">
        <v>879</v>
      </c>
      <c r="T881" s="1" t="s">
        <v>18280</v>
      </c>
      <c r="U881" s="1"/>
      <c r="V881" s="1" t="s">
        <v>13479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4262</v>
      </c>
      <c r="F882" s="1" t="s">
        <v>5863</v>
      </c>
      <c r="G882" s="1" t="s">
        <v>7423</v>
      </c>
      <c r="H882" s="1" t="s">
        <v>8785</v>
      </c>
      <c r="I882" s="1" t="s">
        <v>10322</v>
      </c>
      <c r="J882" s="1"/>
      <c r="K882" s="1" t="s">
        <v>16937</v>
      </c>
      <c r="L882" s="1" t="s">
        <v>880</v>
      </c>
      <c r="M882" s="1" t="s">
        <v>11974</v>
      </c>
      <c r="N882" s="1" t="s">
        <v>12766</v>
      </c>
      <c r="O882" s="1" t="s">
        <v>880</v>
      </c>
      <c r="P882" s="1" t="s">
        <v>17166</v>
      </c>
      <c r="Q882" s="1" t="s">
        <v>17772</v>
      </c>
      <c r="R882" s="1" t="s">
        <v>13469</v>
      </c>
      <c r="S882" s="1" t="s">
        <v>880</v>
      </c>
      <c r="T882" s="1"/>
      <c r="U882" s="1"/>
      <c r="V882" s="1" t="s">
        <v>13479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14112</v>
      </c>
      <c r="F883" s="1" t="s">
        <v>15016</v>
      </c>
      <c r="G883" s="1" t="s">
        <v>15906</v>
      </c>
      <c r="H883" s="1" t="s">
        <v>16681</v>
      </c>
      <c r="I883" s="1" t="s">
        <v>10323</v>
      </c>
      <c r="J883" s="1"/>
      <c r="K883" s="1" t="s">
        <v>16937</v>
      </c>
      <c r="L883" s="1" t="s">
        <v>881</v>
      </c>
      <c r="M883" s="1" t="s">
        <v>11975</v>
      </c>
      <c r="N883" s="1" t="s">
        <v>12766</v>
      </c>
      <c r="O883" s="1" t="s">
        <v>881</v>
      </c>
      <c r="P883" s="1" t="s">
        <v>17166</v>
      </c>
      <c r="Q883" s="1" t="s">
        <v>17773</v>
      </c>
      <c r="R883" s="1" t="s">
        <v>13469</v>
      </c>
      <c r="S883" s="1" t="s">
        <v>881</v>
      </c>
      <c r="T883" s="1"/>
      <c r="U883" s="1"/>
      <c r="V883" s="1" t="s">
        <v>13479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14113</v>
      </c>
      <c r="F884" s="1" t="s">
        <v>15017</v>
      </c>
      <c r="G884" s="1" t="s">
        <v>15907</v>
      </c>
      <c r="H884" s="1" t="s">
        <v>16682</v>
      </c>
      <c r="I884" s="1" t="s">
        <v>10324</v>
      </c>
      <c r="J884" s="1"/>
      <c r="K884" s="1" t="s">
        <v>16937</v>
      </c>
      <c r="L884" s="1" t="s">
        <v>882</v>
      </c>
      <c r="M884" s="1" t="s">
        <v>11976</v>
      </c>
      <c r="N884" s="1" t="s">
        <v>12766</v>
      </c>
      <c r="O884" s="1" t="s">
        <v>882</v>
      </c>
      <c r="P884" s="1" t="s">
        <v>17167</v>
      </c>
      <c r="Q884" s="1" t="s">
        <v>17167</v>
      </c>
      <c r="R884" s="1" t="s">
        <v>13469</v>
      </c>
      <c r="S884" s="1" t="s">
        <v>882</v>
      </c>
      <c r="T884" s="1"/>
      <c r="U884" s="1" t="s">
        <v>18492</v>
      </c>
      <c r="V884" s="1" t="s">
        <v>13479</v>
      </c>
      <c r="W884" s="1" t="s">
        <v>882</v>
      </c>
      <c r="X884" s="1"/>
      <c r="Y884" t="s">
        <v>18748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14114</v>
      </c>
      <c r="F885" s="1" t="s">
        <v>14114</v>
      </c>
      <c r="G885" s="1" t="s">
        <v>15908</v>
      </c>
      <c r="H885" s="1" t="s">
        <v>16682</v>
      </c>
      <c r="I885" s="1" t="s">
        <v>10325</v>
      </c>
      <c r="J885" s="1"/>
      <c r="K885" s="1" t="s">
        <v>16937</v>
      </c>
      <c r="L885" s="1" t="s">
        <v>883</v>
      </c>
      <c r="M885" s="1" t="s">
        <v>11977</v>
      </c>
      <c r="N885" s="1" t="s">
        <v>12766</v>
      </c>
      <c r="O885" s="1" t="s">
        <v>883</v>
      </c>
      <c r="P885" s="1" t="s">
        <v>17167</v>
      </c>
      <c r="Q885" s="1" t="s">
        <v>17167</v>
      </c>
      <c r="R885" s="1" t="s">
        <v>13469</v>
      </c>
      <c r="S885" s="1" t="s">
        <v>883</v>
      </c>
      <c r="T885" s="1"/>
      <c r="U885" s="1"/>
      <c r="V885" s="1" t="s">
        <v>13479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14115</v>
      </c>
      <c r="F886" s="1" t="s">
        <v>15018</v>
      </c>
      <c r="G886" s="1" t="s">
        <v>15909</v>
      </c>
      <c r="H886" s="1" t="s">
        <v>16671</v>
      </c>
      <c r="I886" s="1" t="s">
        <v>10326</v>
      </c>
      <c r="J886" s="1"/>
      <c r="K886" s="1" t="s">
        <v>16937</v>
      </c>
      <c r="L886" s="1" t="s">
        <v>884</v>
      </c>
      <c r="M886" s="1" t="s">
        <v>11978</v>
      </c>
      <c r="N886" s="1" t="s">
        <v>12766</v>
      </c>
      <c r="O886" s="1" t="s">
        <v>884</v>
      </c>
      <c r="P886" s="1" t="s">
        <v>17168</v>
      </c>
      <c r="Q886" s="1" t="s">
        <v>17774</v>
      </c>
      <c r="R886" s="1" t="s">
        <v>13469</v>
      </c>
      <c r="S886" s="1" t="s">
        <v>884</v>
      </c>
      <c r="T886" s="1" t="s">
        <v>18281</v>
      </c>
      <c r="U886" s="1"/>
      <c r="V886" s="1" t="s">
        <v>13479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4267</v>
      </c>
      <c r="F887" s="1" t="s">
        <v>4262</v>
      </c>
      <c r="G887" s="1" t="s">
        <v>7368</v>
      </c>
      <c r="H887" s="1" t="s">
        <v>8785</v>
      </c>
      <c r="I887" s="1" t="s">
        <v>10327</v>
      </c>
      <c r="J887" s="1"/>
      <c r="K887" s="1" t="s">
        <v>16937</v>
      </c>
      <c r="L887" s="1" t="s">
        <v>885</v>
      </c>
      <c r="M887" s="1" t="s">
        <v>11979</v>
      </c>
      <c r="N887" s="1" t="s">
        <v>12766</v>
      </c>
      <c r="O887" s="1" t="s">
        <v>885</v>
      </c>
      <c r="P887" s="1" t="s">
        <v>17168</v>
      </c>
      <c r="Q887" s="1" t="s">
        <v>17775</v>
      </c>
      <c r="R887" s="1" t="s">
        <v>13469</v>
      </c>
      <c r="S887" s="1" t="s">
        <v>885</v>
      </c>
      <c r="T887" s="1"/>
      <c r="U887" s="1"/>
      <c r="V887" s="1" t="s">
        <v>13479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5867</v>
      </c>
      <c r="G888" s="1" t="s">
        <v>7428</v>
      </c>
      <c r="H888" s="1" t="s">
        <v>8829</v>
      </c>
      <c r="I888" s="1" t="s">
        <v>10328</v>
      </c>
      <c r="J888" s="1"/>
      <c r="K888" s="1" t="s">
        <v>16937</v>
      </c>
      <c r="L888" s="1" t="s">
        <v>886</v>
      </c>
      <c r="M888" s="1" t="s">
        <v>11980</v>
      </c>
      <c r="N888" s="1" t="s">
        <v>12766</v>
      </c>
      <c r="O888" s="1" t="s">
        <v>886</v>
      </c>
      <c r="P888" s="1" t="s">
        <v>17168</v>
      </c>
      <c r="Q888" s="1" t="s">
        <v>17776</v>
      </c>
      <c r="R888" s="1" t="s">
        <v>13469</v>
      </c>
      <c r="S888" s="1" t="s">
        <v>886</v>
      </c>
      <c r="T888" s="1"/>
      <c r="U888" s="1"/>
      <c r="V888" s="1" t="s">
        <v>13479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4269</v>
      </c>
      <c r="F889" s="1" t="s">
        <v>5868</v>
      </c>
      <c r="G889" s="1" t="s">
        <v>7429</v>
      </c>
      <c r="H889" s="1" t="s">
        <v>8830</v>
      </c>
      <c r="I889" s="1" t="s">
        <v>10329</v>
      </c>
      <c r="J889" s="1"/>
      <c r="K889" s="1" t="s">
        <v>16937</v>
      </c>
      <c r="L889" s="1" t="s">
        <v>887</v>
      </c>
      <c r="M889" s="1" t="s">
        <v>11981</v>
      </c>
      <c r="N889" s="1" t="s">
        <v>12766</v>
      </c>
      <c r="O889" s="1" t="s">
        <v>887</v>
      </c>
      <c r="P889" s="1" t="s">
        <v>17168</v>
      </c>
      <c r="Q889" s="1" t="s">
        <v>17777</v>
      </c>
      <c r="R889" s="1" t="s">
        <v>13469</v>
      </c>
      <c r="S889" s="1" t="s">
        <v>887</v>
      </c>
      <c r="T889" s="1"/>
      <c r="U889" s="1"/>
      <c r="V889" s="1" t="s">
        <v>13479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5869</v>
      </c>
      <c r="G890" s="1" t="s">
        <v>7430</v>
      </c>
      <c r="H890" s="1" t="s">
        <v>8777</v>
      </c>
      <c r="I890" s="1" t="s">
        <v>10330</v>
      </c>
      <c r="J890" s="1"/>
      <c r="K890" s="1" t="s">
        <v>16937</v>
      </c>
      <c r="L890" s="1" t="s">
        <v>888</v>
      </c>
      <c r="M890" s="1" t="s">
        <v>11982</v>
      </c>
      <c r="N890" s="1" t="s">
        <v>12766</v>
      </c>
      <c r="O890" s="1" t="s">
        <v>888</v>
      </c>
      <c r="P890" s="1" t="s">
        <v>17168</v>
      </c>
      <c r="Q890" s="1" t="s">
        <v>17778</v>
      </c>
      <c r="R890" s="1" t="s">
        <v>13469</v>
      </c>
      <c r="S890" s="1" t="s">
        <v>888</v>
      </c>
      <c r="T890" s="1"/>
      <c r="U890" s="1"/>
      <c r="V890" s="1" t="s">
        <v>13479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14116</v>
      </c>
      <c r="F891" s="1" t="s">
        <v>15019</v>
      </c>
      <c r="G891" s="1" t="s">
        <v>15910</v>
      </c>
      <c r="H891" s="1" t="s">
        <v>16683</v>
      </c>
      <c r="I891" s="1" t="s">
        <v>10331</v>
      </c>
      <c r="J891" s="1"/>
      <c r="K891" s="1" t="s">
        <v>16937</v>
      </c>
      <c r="L891" s="1" t="s">
        <v>889</v>
      </c>
      <c r="M891" s="1" t="s">
        <v>11983</v>
      </c>
      <c r="N891" s="1" t="s">
        <v>12766</v>
      </c>
      <c r="O891" s="1" t="s">
        <v>889</v>
      </c>
      <c r="P891" s="1" t="s">
        <v>17168</v>
      </c>
      <c r="Q891" s="1" t="s">
        <v>17779</v>
      </c>
      <c r="R891" s="1" t="s">
        <v>13469</v>
      </c>
      <c r="S891" s="1" t="s">
        <v>889</v>
      </c>
      <c r="T891" s="1"/>
      <c r="U891" s="1"/>
      <c r="V891" s="1" t="s">
        <v>13479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5871</v>
      </c>
      <c r="G892" s="1" t="s">
        <v>7432</v>
      </c>
      <c r="H892" s="1" t="s">
        <v>8781</v>
      </c>
      <c r="I892" s="1" t="s">
        <v>10332</v>
      </c>
      <c r="J892" s="1"/>
      <c r="K892" s="1" t="s">
        <v>16937</v>
      </c>
      <c r="L892" s="1" t="s">
        <v>890</v>
      </c>
      <c r="M892" s="1" t="s">
        <v>11984</v>
      </c>
      <c r="N892" s="1" t="s">
        <v>12766</v>
      </c>
      <c r="O892" s="1" t="s">
        <v>890</v>
      </c>
      <c r="P892" s="1" t="s">
        <v>17169</v>
      </c>
      <c r="Q892" s="1" t="s">
        <v>17169</v>
      </c>
      <c r="R892" s="1" t="s">
        <v>13469</v>
      </c>
      <c r="S892" s="1" t="s">
        <v>890</v>
      </c>
      <c r="T892" s="1"/>
      <c r="U892" s="1" t="s">
        <v>18493</v>
      </c>
      <c r="V892" s="1" t="s">
        <v>13479</v>
      </c>
      <c r="W892" s="1" t="s">
        <v>890</v>
      </c>
      <c r="X892" s="1" t="s">
        <v>18641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4273</v>
      </c>
      <c r="F893" s="1" t="s">
        <v>5872</v>
      </c>
      <c r="G893" s="1" t="s">
        <v>7433</v>
      </c>
      <c r="H893" s="1" t="s">
        <v>8832</v>
      </c>
      <c r="I893" s="1" t="s">
        <v>10333</v>
      </c>
      <c r="J893" s="1"/>
      <c r="K893" s="1" t="s">
        <v>16937</v>
      </c>
      <c r="L893" s="1" t="s">
        <v>891</v>
      </c>
      <c r="M893" s="1" t="s">
        <v>11985</v>
      </c>
      <c r="N893" s="1" t="s">
        <v>12766</v>
      </c>
      <c r="O893" s="1" t="s">
        <v>891</v>
      </c>
      <c r="P893" s="1" t="s">
        <v>17169</v>
      </c>
      <c r="Q893" s="1" t="s">
        <v>17169</v>
      </c>
      <c r="R893" s="1" t="s">
        <v>13469</v>
      </c>
      <c r="S893" s="1" t="s">
        <v>891</v>
      </c>
      <c r="T893" s="1"/>
      <c r="U893" s="1"/>
      <c r="V893" s="1" t="s">
        <v>13479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5873</v>
      </c>
      <c r="G894" s="1" t="s">
        <v>7434</v>
      </c>
      <c r="H894" s="1" t="s">
        <v>8830</v>
      </c>
      <c r="I894" s="1" t="s">
        <v>10334</v>
      </c>
      <c r="J894" s="1"/>
      <c r="K894" s="1" t="s">
        <v>16937</v>
      </c>
      <c r="L894" s="1" t="s">
        <v>892</v>
      </c>
      <c r="M894" s="1" t="s">
        <v>11986</v>
      </c>
      <c r="N894" s="1" t="s">
        <v>12766</v>
      </c>
      <c r="O894" s="1" t="s">
        <v>892</v>
      </c>
      <c r="P894" s="1" t="s">
        <v>17169</v>
      </c>
      <c r="Q894" s="1" t="s">
        <v>17169</v>
      </c>
      <c r="R894" s="1" t="s">
        <v>13469</v>
      </c>
      <c r="S894" s="1" t="s">
        <v>892</v>
      </c>
      <c r="T894" s="1"/>
      <c r="U894" s="1"/>
      <c r="V894" s="1" t="s">
        <v>13479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14117</v>
      </c>
      <c r="F895" s="1" t="s">
        <v>15020</v>
      </c>
      <c r="G895" s="1" t="s">
        <v>15911</v>
      </c>
      <c r="H895" s="1" t="s">
        <v>16684</v>
      </c>
      <c r="I895" s="1" t="s">
        <v>10335</v>
      </c>
      <c r="J895" s="1"/>
      <c r="K895" s="1" t="s">
        <v>16937</v>
      </c>
      <c r="L895" s="1" t="s">
        <v>893</v>
      </c>
      <c r="M895" s="1" t="s">
        <v>11987</v>
      </c>
      <c r="N895" s="1" t="s">
        <v>12766</v>
      </c>
      <c r="O895" s="1" t="s">
        <v>893</v>
      </c>
      <c r="P895" s="1" t="s">
        <v>17169</v>
      </c>
      <c r="Q895" s="1" t="s">
        <v>17169</v>
      </c>
      <c r="R895" s="1" t="s">
        <v>13469</v>
      </c>
      <c r="S895" s="1" t="s">
        <v>893</v>
      </c>
      <c r="T895" s="1"/>
      <c r="U895" s="1"/>
      <c r="V895" s="1" t="s">
        <v>13479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14118</v>
      </c>
      <c r="F896" s="1" t="s">
        <v>15021</v>
      </c>
      <c r="G896" s="1" t="s">
        <v>15912</v>
      </c>
      <c r="H896" s="1" t="s">
        <v>16682</v>
      </c>
      <c r="I896" s="1" t="s">
        <v>10336</v>
      </c>
      <c r="J896" s="1"/>
      <c r="K896" s="1" t="s">
        <v>16937</v>
      </c>
      <c r="L896" s="1" t="s">
        <v>894</v>
      </c>
      <c r="M896" s="1" t="s">
        <v>11988</v>
      </c>
      <c r="N896" s="1" t="s">
        <v>12766</v>
      </c>
      <c r="O896" s="1" t="s">
        <v>894</v>
      </c>
      <c r="P896" s="1" t="s">
        <v>17169</v>
      </c>
      <c r="Q896" s="1" t="s">
        <v>17169</v>
      </c>
      <c r="R896" s="1" t="s">
        <v>13469</v>
      </c>
      <c r="S896" s="1" t="s">
        <v>894</v>
      </c>
      <c r="T896" s="1"/>
      <c r="U896" s="1"/>
      <c r="V896" s="1" t="s">
        <v>13479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14119</v>
      </c>
      <c r="F897" s="1" t="s">
        <v>15022</v>
      </c>
      <c r="G897" s="1" t="s">
        <v>15913</v>
      </c>
      <c r="H897" s="1" t="s">
        <v>16685</v>
      </c>
      <c r="I897" s="1" t="s">
        <v>10337</v>
      </c>
      <c r="J897" s="1"/>
      <c r="K897" s="1" t="s">
        <v>16937</v>
      </c>
      <c r="L897" s="1" t="s">
        <v>895</v>
      </c>
      <c r="M897" s="1" t="s">
        <v>11989</v>
      </c>
      <c r="N897" s="1" t="s">
        <v>12766</v>
      </c>
      <c r="O897" s="1" t="s">
        <v>895</v>
      </c>
      <c r="P897" s="1" t="s">
        <v>17169</v>
      </c>
      <c r="Q897" s="1" t="s">
        <v>17169</v>
      </c>
      <c r="R897" s="1" t="s">
        <v>13469</v>
      </c>
      <c r="S897" s="1" t="s">
        <v>895</v>
      </c>
      <c r="T897" s="1"/>
      <c r="U897" s="1"/>
      <c r="V897" s="1" t="s">
        <v>13479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14120</v>
      </c>
      <c r="F898" s="1" t="s">
        <v>15023</v>
      </c>
      <c r="G898" s="1" t="s">
        <v>15914</v>
      </c>
      <c r="H898" s="1" t="s">
        <v>16686</v>
      </c>
      <c r="I898" s="1" t="s">
        <v>10338</v>
      </c>
      <c r="J898" s="1"/>
      <c r="K898" s="1" t="s">
        <v>16937</v>
      </c>
      <c r="L898" s="1" t="s">
        <v>896</v>
      </c>
      <c r="M898" s="1" t="s">
        <v>11990</v>
      </c>
      <c r="N898" s="1" t="s">
        <v>12766</v>
      </c>
      <c r="O898" s="1" t="s">
        <v>896</v>
      </c>
      <c r="P898" s="1" t="s">
        <v>17169</v>
      </c>
      <c r="Q898" s="1" t="s">
        <v>17169</v>
      </c>
      <c r="R898" s="1" t="s">
        <v>13469</v>
      </c>
      <c r="S898" s="1" t="s">
        <v>896</v>
      </c>
      <c r="T898" s="1"/>
      <c r="U898" s="1"/>
      <c r="V898" s="1" t="s">
        <v>13479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14121</v>
      </c>
      <c r="F899" s="1" t="s">
        <v>15024</v>
      </c>
      <c r="G899" s="1" t="s">
        <v>15915</v>
      </c>
      <c r="H899" s="1" t="s">
        <v>16687</v>
      </c>
      <c r="I899" s="1" t="s">
        <v>10339</v>
      </c>
      <c r="J899" s="1"/>
      <c r="K899" s="1" t="s">
        <v>16937</v>
      </c>
      <c r="L899" s="1" t="s">
        <v>897</v>
      </c>
      <c r="M899" s="1" t="s">
        <v>11991</v>
      </c>
      <c r="N899" s="1" t="s">
        <v>12766</v>
      </c>
      <c r="O899" s="1" t="s">
        <v>897</v>
      </c>
      <c r="P899" s="1" t="s">
        <v>17169</v>
      </c>
      <c r="Q899" s="1" t="s">
        <v>17169</v>
      </c>
      <c r="R899" s="1" t="s">
        <v>13469</v>
      </c>
      <c r="S899" s="1" t="s">
        <v>897</v>
      </c>
      <c r="T899" s="1"/>
      <c r="U899" s="1"/>
      <c r="V899" s="1" t="s">
        <v>13479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14122</v>
      </c>
      <c r="F900" s="1" t="s">
        <v>15025</v>
      </c>
      <c r="G900" s="1" t="s">
        <v>15916</v>
      </c>
      <c r="H900" s="1" t="s">
        <v>16688</v>
      </c>
      <c r="I900" s="1" t="s">
        <v>10340</v>
      </c>
      <c r="J900" s="1"/>
      <c r="K900" s="1" t="s">
        <v>16937</v>
      </c>
      <c r="L900" s="1" t="s">
        <v>898</v>
      </c>
      <c r="M900" s="1" t="s">
        <v>11992</v>
      </c>
      <c r="N900" s="1" t="s">
        <v>12766</v>
      </c>
      <c r="O900" s="1" t="s">
        <v>898</v>
      </c>
      <c r="P900" s="1" t="s">
        <v>17170</v>
      </c>
      <c r="Q900" s="1" t="s">
        <v>17780</v>
      </c>
      <c r="R900" s="1" t="s">
        <v>13469</v>
      </c>
      <c r="S900" s="1" t="s">
        <v>898</v>
      </c>
      <c r="T900" s="1" t="s">
        <v>18282</v>
      </c>
      <c r="U900" s="1"/>
      <c r="V900" s="1" t="s">
        <v>13479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4281</v>
      </c>
      <c r="F901" s="1" t="s">
        <v>5880</v>
      </c>
      <c r="G901" s="1" t="s">
        <v>7441</v>
      </c>
      <c r="H901" s="1" t="s">
        <v>8838</v>
      </c>
      <c r="I901" s="1" t="s">
        <v>10341</v>
      </c>
      <c r="J901" s="1"/>
      <c r="K901" s="1" t="s">
        <v>16937</v>
      </c>
      <c r="L901" s="1" t="s">
        <v>899</v>
      </c>
      <c r="M901" s="1" t="s">
        <v>11993</v>
      </c>
      <c r="N901" s="1" t="s">
        <v>12766</v>
      </c>
      <c r="O901" s="1" t="s">
        <v>899</v>
      </c>
      <c r="P901" s="1" t="s">
        <v>17170</v>
      </c>
      <c r="Q901" s="1" t="s">
        <v>17781</v>
      </c>
      <c r="R901" s="1" t="s">
        <v>13469</v>
      </c>
      <c r="S901" s="1" t="s">
        <v>899</v>
      </c>
      <c r="T901" s="1"/>
      <c r="U901" s="1"/>
      <c r="V901" s="1" t="s">
        <v>13479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4282</v>
      </c>
      <c r="F902" s="1" t="s">
        <v>5881</v>
      </c>
      <c r="G902" s="1" t="s">
        <v>7442</v>
      </c>
      <c r="H902" s="1" t="s">
        <v>8839</v>
      </c>
      <c r="I902" s="1" t="s">
        <v>10342</v>
      </c>
      <c r="J902" s="1"/>
      <c r="K902" s="1" t="s">
        <v>16937</v>
      </c>
      <c r="L902" s="1" t="s">
        <v>900</v>
      </c>
      <c r="M902" s="1" t="s">
        <v>11994</v>
      </c>
      <c r="N902" s="1" t="s">
        <v>12766</v>
      </c>
      <c r="O902" s="1" t="s">
        <v>900</v>
      </c>
      <c r="P902" s="1" t="s">
        <v>17170</v>
      </c>
      <c r="Q902" s="1" t="s">
        <v>17782</v>
      </c>
      <c r="R902" s="1" t="s">
        <v>13469</v>
      </c>
      <c r="S902" s="1" t="s">
        <v>900</v>
      </c>
      <c r="T902" s="1"/>
      <c r="U902" s="1"/>
      <c r="V902" s="1" t="s">
        <v>13479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5882</v>
      </c>
      <c r="G903" s="1" t="s">
        <v>7443</v>
      </c>
      <c r="H903" s="1" t="s">
        <v>8840</v>
      </c>
      <c r="I903" s="1" t="s">
        <v>10343</v>
      </c>
      <c r="J903" s="1"/>
      <c r="K903" s="1" t="s">
        <v>16937</v>
      </c>
      <c r="L903" s="1" t="s">
        <v>901</v>
      </c>
      <c r="M903" s="1" t="s">
        <v>11995</v>
      </c>
      <c r="N903" s="1" t="s">
        <v>12766</v>
      </c>
      <c r="O903" s="1" t="s">
        <v>901</v>
      </c>
      <c r="P903" s="1" t="s">
        <v>17171</v>
      </c>
      <c r="Q903" s="1" t="s">
        <v>17171</v>
      </c>
      <c r="R903" s="1" t="s">
        <v>13469</v>
      </c>
      <c r="S903" s="1" t="s">
        <v>901</v>
      </c>
      <c r="T903" s="1"/>
      <c r="U903" s="1" t="s">
        <v>18494</v>
      </c>
      <c r="V903" s="1" t="s">
        <v>13479</v>
      </c>
      <c r="W903" s="1" t="s">
        <v>901</v>
      </c>
      <c r="X903" s="1"/>
      <c r="Y903" t="s">
        <v>18749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5883</v>
      </c>
      <c r="G904" s="1" t="s">
        <v>7444</v>
      </c>
      <c r="H904" s="1" t="s">
        <v>8840</v>
      </c>
      <c r="I904" s="1" t="s">
        <v>10344</v>
      </c>
      <c r="J904" s="1"/>
      <c r="K904" s="1" t="s">
        <v>16937</v>
      </c>
      <c r="L904" s="1" t="s">
        <v>902</v>
      </c>
      <c r="M904" s="1" t="s">
        <v>11996</v>
      </c>
      <c r="N904" s="1" t="s">
        <v>12766</v>
      </c>
      <c r="O904" s="1" t="s">
        <v>902</v>
      </c>
      <c r="P904" s="1" t="s">
        <v>17172</v>
      </c>
      <c r="Q904" s="1" t="s">
        <v>17783</v>
      </c>
      <c r="R904" s="1" t="s">
        <v>13469</v>
      </c>
      <c r="S904" s="1" t="s">
        <v>902</v>
      </c>
      <c r="T904" s="1" t="s">
        <v>18283</v>
      </c>
      <c r="U904" s="1"/>
      <c r="V904" s="1" t="s">
        <v>13479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14123</v>
      </c>
      <c r="F905" s="1" t="s">
        <v>15026</v>
      </c>
      <c r="G905" s="1" t="s">
        <v>15917</v>
      </c>
      <c r="H905" s="1" t="s">
        <v>16689</v>
      </c>
      <c r="I905" s="1" t="s">
        <v>10345</v>
      </c>
      <c r="J905" s="1"/>
      <c r="K905" s="1" t="s">
        <v>16937</v>
      </c>
      <c r="L905" s="1" t="s">
        <v>903</v>
      </c>
      <c r="M905" s="1" t="s">
        <v>11997</v>
      </c>
      <c r="N905" s="1" t="s">
        <v>12766</v>
      </c>
      <c r="O905" s="1" t="s">
        <v>903</v>
      </c>
      <c r="P905" s="1" t="s">
        <v>17172</v>
      </c>
      <c r="Q905" s="1" t="s">
        <v>17784</v>
      </c>
      <c r="R905" s="1" t="s">
        <v>13469</v>
      </c>
      <c r="S905" s="1" t="s">
        <v>903</v>
      </c>
      <c r="T905" s="1"/>
      <c r="U905" s="1"/>
      <c r="V905" s="1" t="s">
        <v>13479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5885</v>
      </c>
      <c r="G906" s="1" t="s">
        <v>7446</v>
      </c>
      <c r="H906" s="1" t="s">
        <v>8812</v>
      </c>
      <c r="I906" s="1" t="s">
        <v>10346</v>
      </c>
      <c r="J906" s="1"/>
      <c r="K906" s="1" t="s">
        <v>16937</v>
      </c>
      <c r="L906" s="1" t="s">
        <v>904</v>
      </c>
      <c r="M906" s="1" t="s">
        <v>11998</v>
      </c>
      <c r="N906" s="1" t="s">
        <v>12766</v>
      </c>
      <c r="O906" s="1" t="s">
        <v>904</v>
      </c>
      <c r="P906" s="1" t="s">
        <v>17172</v>
      </c>
      <c r="Q906" s="1" t="s">
        <v>17785</v>
      </c>
      <c r="R906" s="1" t="s">
        <v>13469</v>
      </c>
      <c r="S906" s="1" t="s">
        <v>904</v>
      </c>
      <c r="T906" s="1"/>
      <c r="U906" s="1"/>
      <c r="V906" s="1" t="s">
        <v>13479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14124</v>
      </c>
      <c r="F907" s="1" t="s">
        <v>15027</v>
      </c>
      <c r="G907" s="1" t="s">
        <v>15918</v>
      </c>
      <c r="H907" s="1" t="s">
        <v>16690</v>
      </c>
      <c r="I907" s="1" t="s">
        <v>10347</v>
      </c>
      <c r="J907" s="1"/>
      <c r="K907" s="1" t="s">
        <v>16937</v>
      </c>
      <c r="L907" s="1" t="s">
        <v>905</v>
      </c>
      <c r="M907" s="1" t="s">
        <v>11999</v>
      </c>
      <c r="N907" s="1" t="s">
        <v>12766</v>
      </c>
      <c r="O907" s="1" t="s">
        <v>905</v>
      </c>
      <c r="P907" s="1" t="s">
        <v>17172</v>
      </c>
      <c r="Q907" s="1" t="s">
        <v>17786</v>
      </c>
      <c r="R907" s="1" t="s">
        <v>13469</v>
      </c>
      <c r="S907" s="1" t="s">
        <v>905</v>
      </c>
      <c r="T907" s="1"/>
      <c r="U907" s="1"/>
      <c r="V907" s="1" t="s">
        <v>13479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14125</v>
      </c>
      <c r="F908" s="1" t="s">
        <v>15028</v>
      </c>
      <c r="G908" s="1" t="s">
        <v>15919</v>
      </c>
      <c r="H908" s="1" t="s">
        <v>16691</v>
      </c>
      <c r="I908" s="1" t="s">
        <v>10348</v>
      </c>
      <c r="J908" s="1"/>
      <c r="K908" s="1" t="s">
        <v>16937</v>
      </c>
      <c r="L908" s="1" t="s">
        <v>906</v>
      </c>
      <c r="M908" s="1" t="s">
        <v>12000</v>
      </c>
      <c r="N908" s="1" t="s">
        <v>12766</v>
      </c>
      <c r="O908" s="1" t="s">
        <v>906</v>
      </c>
      <c r="P908" s="1" t="s">
        <v>17172</v>
      </c>
      <c r="Q908" s="1" t="s">
        <v>17787</v>
      </c>
      <c r="R908" s="1" t="s">
        <v>13469</v>
      </c>
      <c r="S908" s="1" t="s">
        <v>906</v>
      </c>
      <c r="T908" s="1"/>
      <c r="U908" s="1"/>
      <c r="V908" s="1" t="s">
        <v>13479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14126</v>
      </c>
      <c r="F909" s="1" t="s">
        <v>15029</v>
      </c>
      <c r="G909" s="1" t="s">
        <v>15920</v>
      </c>
      <c r="H909" s="1" t="s">
        <v>16691</v>
      </c>
      <c r="I909" s="1" t="s">
        <v>10349</v>
      </c>
      <c r="J909" s="1"/>
      <c r="K909" s="1" t="s">
        <v>16937</v>
      </c>
      <c r="L909" s="1" t="s">
        <v>907</v>
      </c>
      <c r="M909" s="1" t="s">
        <v>12001</v>
      </c>
      <c r="N909" s="1" t="s">
        <v>12766</v>
      </c>
      <c r="O909" s="1" t="s">
        <v>907</v>
      </c>
      <c r="P909" s="1" t="s">
        <v>17172</v>
      </c>
      <c r="Q909" s="1" t="s">
        <v>17787</v>
      </c>
      <c r="R909" s="1" t="s">
        <v>13469</v>
      </c>
      <c r="S909" s="1" t="s">
        <v>907</v>
      </c>
      <c r="T909" s="1"/>
      <c r="U909" s="1"/>
      <c r="V909" s="1" t="s">
        <v>13479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14127</v>
      </c>
      <c r="F910" s="1" t="s">
        <v>15030</v>
      </c>
      <c r="G910" s="1" t="s">
        <v>15921</v>
      </c>
      <c r="H910" s="1" t="s">
        <v>16692</v>
      </c>
      <c r="I910" s="1" t="s">
        <v>10350</v>
      </c>
      <c r="J910" s="1"/>
      <c r="K910" s="1" t="s">
        <v>16937</v>
      </c>
      <c r="L910" s="1" t="s">
        <v>908</v>
      </c>
      <c r="M910" s="1" t="s">
        <v>12002</v>
      </c>
      <c r="N910" s="1" t="s">
        <v>12766</v>
      </c>
      <c r="O910" s="1" t="s">
        <v>908</v>
      </c>
      <c r="P910" s="1" t="s">
        <v>17172</v>
      </c>
      <c r="Q910" s="1" t="s">
        <v>17788</v>
      </c>
      <c r="R910" s="1" t="s">
        <v>13469</v>
      </c>
      <c r="S910" s="1" t="s">
        <v>908</v>
      </c>
      <c r="T910" s="1"/>
      <c r="U910" s="1"/>
      <c r="V910" s="1" t="s">
        <v>13479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14128</v>
      </c>
      <c r="F911" s="1" t="s">
        <v>14128</v>
      </c>
      <c r="G911" s="1" t="s">
        <v>15922</v>
      </c>
      <c r="H911" s="1" t="s">
        <v>16693</v>
      </c>
      <c r="I911" s="1" t="s">
        <v>10351</v>
      </c>
      <c r="J911" s="1"/>
      <c r="K911" s="1" t="s">
        <v>16937</v>
      </c>
      <c r="L911" s="1" t="s">
        <v>909</v>
      </c>
      <c r="M911" s="1" t="s">
        <v>12003</v>
      </c>
      <c r="N911" s="1" t="s">
        <v>12766</v>
      </c>
      <c r="O911" s="1" t="s">
        <v>909</v>
      </c>
      <c r="P911" s="1" t="s">
        <v>17172</v>
      </c>
      <c r="Q911" s="1" t="s">
        <v>17789</v>
      </c>
      <c r="R911" s="1" t="s">
        <v>13469</v>
      </c>
      <c r="S911" s="1" t="s">
        <v>909</v>
      </c>
      <c r="T911" s="1"/>
      <c r="U911" s="1"/>
      <c r="V911" s="1" t="s">
        <v>13479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14129</v>
      </c>
      <c r="F912" s="1" t="s">
        <v>15031</v>
      </c>
      <c r="G912" s="1" t="s">
        <v>15923</v>
      </c>
      <c r="H912" s="1" t="s">
        <v>16694</v>
      </c>
      <c r="I912" s="1" t="s">
        <v>10352</v>
      </c>
      <c r="J912" s="1"/>
      <c r="K912" s="1" t="s">
        <v>16937</v>
      </c>
      <c r="L912" s="1" t="s">
        <v>910</v>
      </c>
      <c r="M912" s="1" t="s">
        <v>12004</v>
      </c>
      <c r="N912" s="1" t="s">
        <v>12766</v>
      </c>
      <c r="O912" s="1" t="s">
        <v>910</v>
      </c>
      <c r="P912" s="1" t="s">
        <v>17173</v>
      </c>
      <c r="Q912" s="1" t="s">
        <v>17173</v>
      </c>
      <c r="R912" s="1" t="s">
        <v>13469</v>
      </c>
      <c r="S912" s="1" t="s">
        <v>910</v>
      </c>
      <c r="T912" s="1"/>
      <c r="U912" s="1" t="s">
        <v>18495</v>
      </c>
      <c r="V912" s="1" t="s">
        <v>13479</v>
      </c>
      <c r="W912" s="1" t="s">
        <v>910</v>
      </c>
      <c r="X912" s="1"/>
      <c r="Y912" t="s">
        <v>18750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14130</v>
      </c>
      <c r="F913" s="1" t="s">
        <v>15032</v>
      </c>
      <c r="G913" s="1" t="s">
        <v>15924</v>
      </c>
      <c r="H913" s="1" t="s">
        <v>16695</v>
      </c>
      <c r="I913" s="1" t="s">
        <v>10353</v>
      </c>
      <c r="J913" s="1"/>
      <c r="K913" s="1" t="s">
        <v>16937</v>
      </c>
      <c r="L913" s="1" t="s">
        <v>911</v>
      </c>
      <c r="M913" s="1" t="s">
        <v>12005</v>
      </c>
      <c r="N913" s="1" t="s">
        <v>12766</v>
      </c>
      <c r="O913" s="1" t="s">
        <v>911</v>
      </c>
      <c r="P913" s="1" t="s">
        <v>17173</v>
      </c>
      <c r="Q913" s="1" t="s">
        <v>17173</v>
      </c>
      <c r="R913" s="1" t="s">
        <v>13469</v>
      </c>
      <c r="S913" s="1" t="s">
        <v>911</v>
      </c>
      <c r="T913" s="1"/>
      <c r="U913" s="1"/>
      <c r="V913" s="1" t="s">
        <v>13479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5892</v>
      </c>
      <c r="G914" s="1" t="s">
        <v>7454</v>
      </c>
      <c r="H914" s="1" t="s">
        <v>8848</v>
      </c>
      <c r="I914" s="1" t="s">
        <v>10354</v>
      </c>
      <c r="J914" s="1"/>
      <c r="K914" s="1" t="s">
        <v>16937</v>
      </c>
      <c r="L914" s="1" t="s">
        <v>912</v>
      </c>
      <c r="M914" s="1" t="s">
        <v>12006</v>
      </c>
      <c r="N914" s="1" t="s">
        <v>12766</v>
      </c>
      <c r="O914" s="1" t="s">
        <v>912</v>
      </c>
      <c r="P914" s="1" t="s">
        <v>17173</v>
      </c>
      <c r="Q914" s="1" t="s">
        <v>17173</v>
      </c>
      <c r="R914" s="1" t="s">
        <v>13469</v>
      </c>
      <c r="S914" s="1" t="s">
        <v>912</v>
      </c>
      <c r="T914" s="1"/>
      <c r="U914" s="1"/>
      <c r="V914" s="1" t="s">
        <v>13479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14131</v>
      </c>
      <c r="F915" s="1" t="s">
        <v>15033</v>
      </c>
      <c r="G915" s="1" t="s">
        <v>15925</v>
      </c>
      <c r="H915" s="1" t="s">
        <v>16696</v>
      </c>
      <c r="I915" s="1" t="s">
        <v>10355</v>
      </c>
      <c r="J915" s="1"/>
      <c r="K915" s="1" t="s">
        <v>16937</v>
      </c>
      <c r="L915" s="1" t="s">
        <v>913</v>
      </c>
      <c r="M915" s="1" t="s">
        <v>12007</v>
      </c>
      <c r="N915" s="1" t="s">
        <v>12766</v>
      </c>
      <c r="O915" s="1" t="s">
        <v>913</v>
      </c>
      <c r="P915" s="1" t="s">
        <v>17173</v>
      </c>
      <c r="Q915" s="1" t="s">
        <v>17173</v>
      </c>
      <c r="R915" s="1" t="s">
        <v>13469</v>
      </c>
      <c r="S915" s="1" t="s">
        <v>913</v>
      </c>
      <c r="T915" s="1"/>
      <c r="U915" s="1"/>
      <c r="V915" s="1" t="s">
        <v>13479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14132</v>
      </c>
      <c r="F916" s="1" t="s">
        <v>15034</v>
      </c>
      <c r="G916" s="1" t="s">
        <v>15926</v>
      </c>
      <c r="H916" s="1" t="s">
        <v>16696</v>
      </c>
      <c r="I916" s="1" t="s">
        <v>10356</v>
      </c>
      <c r="J916" s="1"/>
      <c r="K916" s="1" t="s">
        <v>16937</v>
      </c>
      <c r="L916" s="1" t="s">
        <v>914</v>
      </c>
      <c r="M916" s="1" t="s">
        <v>12008</v>
      </c>
      <c r="N916" s="1" t="s">
        <v>12766</v>
      </c>
      <c r="O916" s="1" t="s">
        <v>914</v>
      </c>
      <c r="P916" s="1" t="s">
        <v>17174</v>
      </c>
      <c r="Q916" s="1" t="s">
        <v>17790</v>
      </c>
      <c r="R916" s="1" t="s">
        <v>13469</v>
      </c>
      <c r="S916" s="1" t="s">
        <v>914</v>
      </c>
      <c r="T916" s="1" t="s">
        <v>18284</v>
      </c>
      <c r="U916" s="1"/>
      <c r="V916" s="1" t="s">
        <v>13479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14133</v>
      </c>
      <c r="F917" s="1" t="s">
        <v>15035</v>
      </c>
      <c r="G917" s="1" t="s">
        <v>15927</v>
      </c>
      <c r="H917" s="1" t="s">
        <v>16697</v>
      </c>
      <c r="I917" s="1" t="s">
        <v>10357</v>
      </c>
      <c r="J917" s="1"/>
      <c r="K917" s="1" t="s">
        <v>16937</v>
      </c>
      <c r="L917" s="1" t="s">
        <v>915</v>
      </c>
      <c r="M917" s="1" t="s">
        <v>12009</v>
      </c>
      <c r="N917" s="1" t="s">
        <v>12766</v>
      </c>
      <c r="O917" s="1" t="s">
        <v>915</v>
      </c>
      <c r="P917" s="1" t="s">
        <v>17174</v>
      </c>
      <c r="Q917" s="1" t="s">
        <v>17791</v>
      </c>
      <c r="R917" s="1" t="s">
        <v>13469</v>
      </c>
      <c r="S917" s="1" t="s">
        <v>915</v>
      </c>
      <c r="T917" s="1"/>
      <c r="U917" s="1"/>
      <c r="V917" s="1" t="s">
        <v>13479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14134</v>
      </c>
      <c r="F918" s="1" t="s">
        <v>15036</v>
      </c>
      <c r="G918" s="1" t="s">
        <v>15928</v>
      </c>
      <c r="H918" s="1" t="s">
        <v>16697</v>
      </c>
      <c r="I918" s="1" t="s">
        <v>10358</v>
      </c>
      <c r="J918" s="1"/>
      <c r="K918" s="1" t="s">
        <v>16937</v>
      </c>
      <c r="L918" s="1" t="s">
        <v>916</v>
      </c>
      <c r="M918" s="1" t="s">
        <v>12010</v>
      </c>
      <c r="N918" s="1" t="s">
        <v>12766</v>
      </c>
      <c r="O918" s="1" t="s">
        <v>916</v>
      </c>
      <c r="P918" s="1" t="s">
        <v>17174</v>
      </c>
      <c r="Q918" s="1" t="s">
        <v>17791</v>
      </c>
      <c r="R918" s="1" t="s">
        <v>13469</v>
      </c>
      <c r="S918" s="1" t="s">
        <v>916</v>
      </c>
      <c r="T918" s="1"/>
      <c r="U918" s="1"/>
      <c r="V918" s="1" t="s">
        <v>13479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14135</v>
      </c>
      <c r="F919" s="1" t="s">
        <v>15037</v>
      </c>
      <c r="G919" s="1" t="s">
        <v>15929</v>
      </c>
      <c r="H919" s="1" t="s">
        <v>16698</v>
      </c>
      <c r="I919" s="1" t="s">
        <v>10359</v>
      </c>
      <c r="J919" s="1"/>
      <c r="K919" s="1" t="s">
        <v>16937</v>
      </c>
      <c r="L919" s="1" t="s">
        <v>917</v>
      </c>
      <c r="M919" s="1" t="s">
        <v>12011</v>
      </c>
      <c r="N919" s="1" t="s">
        <v>12766</v>
      </c>
      <c r="O919" s="1" t="s">
        <v>917</v>
      </c>
      <c r="P919" s="1" t="s">
        <v>17175</v>
      </c>
      <c r="Q919" s="1" t="s">
        <v>17175</v>
      </c>
      <c r="R919" s="1" t="s">
        <v>13469</v>
      </c>
      <c r="S919" s="1" t="s">
        <v>917</v>
      </c>
      <c r="T919" s="1"/>
      <c r="U919" s="1" t="s">
        <v>18496</v>
      </c>
      <c r="V919" s="1" t="s">
        <v>13479</v>
      </c>
      <c r="W919" s="1" t="s">
        <v>917</v>
      </c>
      <c r="X919" s="1"/>
      <c r="Y919" t="s">
        <v>18751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14136</v>
      </c>
      <c r="F920" s="1" t="s">
        <v>15038</v>
      </c>
      <c r="G920" s="1" t="s">
        <v>15930</v>
      </c>
      <c r="H920" s="1" t="s">
        <v>16699</v>
      </c>
      <c r="I920" s="1" t="s">
        <v>10360</v>
      </c>
      <c r="J920" s="1"/>
      <c r="K920" s="1" t="s">
        <v>16937</v>
      </c>
      <c r="L920" s="1" t="s">
        <v>918</v>
      </c>
      <c r="M920" s="1" t="s">
        <v>12012</v>
      </c>
      <c r="N920" s="1" t="s">
        <v>12766</v>
      </c>
      <c r="O920" s="1" t="s">
        <v>918</v>
      </c>
      <c r="P920" s="1" t="s">
        <v>17175</v>
      </c>
      <c r="Q920" s="1" t="s">
        <v>17175</v>
      </c>
      <c r="R920" s="1" t="s">
        <v>13469</v>
      </c>
      <c r="S920" s="1" t="s">
        <v>918</v>
      </c>
      <c r="T920" s="1"/>
      <c r="U920" s="1"/>
      <c r="V920" s="1" t="s">
        <v>13479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4301</v>
      </c>
      <c r="F921" s="1" t="s">
        <v>5899</v>
      </c>
      <c r="G921" s="1" t="s">
        <v>7461</v>
      </c>
      <c r="H921" s="1" t="s">
        <v>8853</v>
      </c>
      <c r="I921" s="1" t="s">
        <v>10361</v>
      </c>
      <c r="J921" s="1"/>
      <c r="K921" s="1" t="s">
        <v>16937</v>
      </c>
      <c r="L921" s="1" t="s">
        <v>919</v>
      </c>
      <c r="M921" s="1" t="s">
        <v>12013</v>
      </c>
      <c r="N921" s="1" t="s">
        <v>12766</v>
      </c>
      <c r="O921" s="1" t="s">
        <v>919</v>
      </c>
      <c r="P921" s="1" t="s">
        <v>17175</v>
      </c>
      <c r="Q921" s="1" t="s">
        <v>17175</v>
      </c>
      <c r="R921" s="1" t="s">
        <v>13469</v>
      </c>
      <c r="S921" s="1" t="s">
        <v>919</v>
      </c>
      <c r="T921" s="1"/>
      <c r="U921" s="1"/>
      <c r="V921" s="1" t="s">
        <v>13479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4302</v>
      </c>
      <c r="F922" s="1" t="s">
        <v>5900</v>
      </c>
      <c r="G922" s="1" t="s">
        <v>7462</v>
      </c>
      <c r="H922" s="1" t="s">
        <v>8854</v>
      </c>
      <c r="I922" s="1" t="s">
        <v>10362</v>
      </c>
      <c r="J922" s="1"/>
      <c r="K922" s="1" t="s">
        <v>16937</v>
      </c>
      <c r="L922" s="1" t="s">
        <v>920</v>
      </c>
      <c r="M922" s="1" t="s">
        <v>12014</v>
      </c>
      <c r="N922" s="1" t="s">
        <v>12766</v>
      </c>
      <c r="O922" s="1" t="s">
        <v>920</v>
      </c>
      <c r="P922" s="1" t="s">
        <v>17175</v>
      </c>
      <c r="Q922" s="1" t="s">
        <v>17175</v>
      </c>
      <c r="R922" s="1" t="s">
        <v>13469</v>
      </c>
      <c r="S922" s="1" t="s">
        <v>920</v>
      </c>
      <c r="T922" s="1"/>
      <c r="U922" s="1"/>
      <c r="V922" s="1" t="s">
        <v>13479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4303</v>
      </c>
      <c r="F923" s="1" t="s">
        <v>5901</v>
      </c>
      <c r="G923" s="1" t="s">
        <v>7463</v>
      </c>
      <c r="H923" s="1" t="s">
        <v>8855</v>
      </c>
      <c r="I923" s="1" t="s">
        <v>10363</v>
      </c>
      <c r="J923" s="1"/>
      <c r="K923" s="1" t="s">
        <v>16937</v>
      </c>
      <c r="L923" s="1" t="s">
        <v>921</v>
      </c>
      <c r="M923" s="1" t="s">
        <v>12015</v>
      </c>
      <c r="N923" s="1" t="s">
        <v>12766</v>
      </c>
      <c r="O923" s="1" t="s">
        <v>921</v>
      </c>
      <c r="P923" s="1" t="s">
        <v>17175</v>
      </c>
      <c r="Q923" s="1" t="s">
        <v>17175</v>
      </c>
      <c r="R923" s="1" t="s">
        <v>13469</v>
      </c>
      <c r="S923" s="1" t="s">
        <v>921</v>
      </c>
      <c r="T923" s="1"/>
      <c r="U923" s="1"/>
      <c r="V923" s="1" t="s">
        <v>13479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4304</v>
      </c>
      <c r="F924" s="1" t="s">
        <v>5902</v>
      </c>
      <c r="G924" s="1" t="s">
        <v>7464</v>
      </c>
      <c r="H924" s="1" t="s">
        <v>8856</v>
      </c>
      <c r="I924" s="1" t="s">
        <v>10364</v>
      </c>
      <c r="J924" s="1"/>
      <c r="K924" s="1" t="s">
        <v>16937</v>
      </c>
      <c r="L924" s="1" t="s">
        <v>922</v>
      </c>
      <c r="M924" s="1" t="s">
        <v>12016</v>
      </c>
      <c r="N924" s="1" t="s">
        <v>12766</v>
      </c>
      <c r="O924" s="1" t="s">
        <v>922</v>
      </c>
      <c r="P924" s="1" t="s">
        <v>17175</v>
      </c>
      <c r="Q924" s="1" t="s">
        <v>17175</v>
      </c>
      <c r="R924" s="1" t="s">
        <v>13469</v>
      </c>
      <c r="S924" s="1" t="s">
        <v>922</v>
      </c>
      <c r="T924" s="1"/>
      <c r="U924" s="1"/>
      <c r="V924" s="1" t="s">
        <v>13479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4305</v>
      </c>
      <c r="F925" s="1" t="s">
        <v>5903</v>
      </c>
      <c r="G925" s="1" t="s">
        <v>7465</v>
      </c>
      <c r="H925" s="1" t="s">
        <v>8857</v>
      </c>
      <c r="I925" s="1" t="s">
        <v>10365</v>
      </c>
      <c r="J925" s="1"/>
      <c r="K925" s="1" t="s">
        <v>16937</v>
      </c>
      <c r="L925" s="1" t="s">
        <v>923</v>
      </c>
      <c r="M925" s="1" t="s">
        <v>12017</v>
      </c>
      <c r="N925" s="1" t="s">
        <v>12766</v>
      </c>
      <c r="O925" s="1" t="s">
        <v>923</v>
      </c>
      <c r="P925" s="1" t="s">
        <v>17175</v>
      </c>
      <c r="Q925" s="1" t="s">
        <v>17175</v>
      </c>
      <c r="R925" s="1" t="s">
        <v>13469</v>
      </c>
      <c r="S925" s="1" t="s">
        <v>923</v>
      </c>
      <c r="T925" s="1"/>
      <c r="U925" s="1"/>
      <c r="V925" s="1" t="s">
        <v>13479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14137</v>
      </c>
      <c r="F926" s="1" t="s">
        <v>15039</v>
      </c>
      <c r="G926" s="1" t="s">
        <v>15931</v>
      </c>
      <c r="H926" s="1" t="s">
        <v>16700</v>
      </c>
      <c r="I926" s="1" t="s">
        <v>10366</v>
      </c>
      <c r="J926" s="1"/>
      <c r="K926" s="1" t="s">
        <v>16937</v>
      </c>
      <c r="L926" s="1" t="s">
        <v>924</v>
      </c>
      <c r="M926" s="1" t="s">
        <v>12018</v>
      </c>
      <c r="N926" s="1" t="s">
        <v>12766</v>
      </c>
      <c r="O926" s="1" t="s">
        <v>924</v>
      </c>
      <c r="P926" s="1" t="s">
        <v>17176</v>
      </c>
      <c r="Q926" s="1" t="s">
        <v>17792</v>
      </c>
      <c r="R926" s="1" t="s">
        <v>13469</v>
      </c>
      <c r="S926" s="1" t="s">
        <v>924</v>
      </c>
      <c r="T926" s="1" t="s">
        <v>18285</v>
      </c>
      <c r="U926" s="1"/>
      <c r="V926" s="1" t="s">
        <v>13479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4307</v>
      </c>
      <c r="F927" s="1" t="s">
        <v>4307</v>
      </c>
      <c r="G927" s="1" t="s">
        <v>7467</v>
      </c>
      <c r="H927" s="1" t="s">
        <v>8859</v>
      </c>
      <c r="I927" s="1" t="s">
        <v>10367</v>
      </c>
      <c r="J927" s="1"/>
      <c r="K927" s="1" t="s">
        <v>16937</v>
      </c>
      <c r="L927" s="1" t="s">
        <v>925</v>
      </c>
      <c r="M927" s="1" t="s">
        <v>12019</v>
      </c>
      <c r="N927" s="1" t="s">
        <v>12766</v>
      </c>
      <c r="O927" s="1" t="s">
        <v>925</v>
      </c>
      <c r="P927" s="1" t="s">
        <v>17176</v>
      </c>
      <c r="Q927" s="1" t="s">
        <v>17793</v>
      </c>
      <c r="R927" s="1" t="s">
        <v>13469</v>
      </c>
      <c r="S927" s="1" t="s">
        <v>925</v>
      </c>
      <c r="T927" s="1"/>
      <c r="U927" s="1"/>
      <c r="V927" s="1" t="s">
        <v>13479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14138</v>
      </c>
      <c r="F928" s="1" t="s">
        <v>15040</v>
      </c>
      <c r="G928" s="1" t="s">
        <v>15932</v>
      </c>
      <c r="H928" s="1" t="s">
        <v>14138</v>
      </c>
      <c r="I928" s="1" t="s">
        <v>10368</v>
      </c>
      <c r="J928" s="1"/>
      <c r="K928" s="1" t="s">
        <v>16937</v>
      </c>
      <c r="L928" s="1" t="s">
        <v>926</v>
      </c>
      <c r="M928" s="1" t="s">
        <v>12020</v>
      </c>
      <c r="N928" s="1" t="s">
        <v>12766</v>
      </c>
      <c r="O928" s="1" t="s">
        <v>926</v>
      </c>
      <c r="P928" s="1" t="s">
        <v>17177</v>
      </c>
      <c r="Q928" s="1" t="s">
        <v>17177</v>
      </c>
      <c r="R928" s="1" t="s">
        <v>13469</v>
      </c>
      <c r="S928" s="1" t="s">
        <v>926</v>
      </c>
      <c r="T928" s="1"/>
      <c r="U928" s="1" t="s">
        <v>18497</v>
      </c>
      <c r="V928" s="1" t="s">
        <v>13479</v>
      </c>
      <c r="W928" s="1" t="s">
        <v>926</v>
      </c>
      <c r="X928" s="1"/>
      <c r="Y928" t="s">
        <v>18752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14139</v>
      </c>
      <c r="F929" s="1" t="s">
        <v>15041</v>
      </c>
      <c r="G929" s="1" t="s">
        <v>15933</v>
      </c>
      <c r="H929" s="1" t="s">
        <v>16701</v>
      </c>
      <c r="I929" s="1" t="s">
        <v>10369</v>
      </c>
      <c r="J929" s="1"/>
      <c r="K929" s="1" t="s">
        <v>16937</v>
      </c>
      <c r="L929" s="1" t="s">
        <v>927</v>
      </c>
      <c r="M929" s="1" t="s">
        <v>12021</v>
      </c>
      <c r="N929" s="1" t="s">
        <v>12766</v>
      </c>
      <c r="O929" s="1" t="s">
        <v>927</v>
      </c>
      <c r="P929" s="1" t="s">
        <v>17177</v>
      </c>
      <c r="Q929" s="1" t="s">
        <v>17177</v>
      </c>
      <c r="R929" s="1" t="s">
        <v>13469</v>
      </c>
      <c r="S929" s="1" t="s">
        <v>927</v>
      </c>
      <c r="T929" s="1"/>
      <c r="U929" s="1"/>
      <c r="V929" s="1" t="s">
        <v>13479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5907</v>
      </c>
      <c r="G930" s="1" t="s">
        <v>7470</v>
      </c>
      <c r="H930" s="1" t="s">
        <v>8861</v>
      </c>
      <c r="I930" s="1" t="s">
        <v>10370</v>
      </c>
      <c r="J930" s="1"/>
      <c r="K930" s="1" t="s">
        <v>16937</v>
      </c>
      <c r="L930" s="1" t="s">
        <v>928</v>
      </c>
      <c r="M930" s="1" t="s">
        <v>12022</v>
      </c>
      <c r="N930" s="1" t="s">
        <v>12766</v>
      </c>
      <c r="O930" s="1" t="s">
        <v>928</v>
      </c>
      <c r="P930" s="1" t="s">
        <v>17178</v>
      </c>
      <c r="Q930" s="1" t="s">
        <v>17794</v>
      </c>
      <c r="R930" s="1" t="s">
        <v>13469</v>
      </c>
      <c r="S930" s="1" t="s">
        <v>928</v>
      </c>
      <c r="T930" s="1" t="s">
        <v>18286</v>
      </c>
      <c r="U930" s="1"/>
      <c r="V930" s="1" t="s">
        <v>13479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4311</v>
      </c>
      <c r="F931" s="1" t="s">
        <v>5908</v>
      </c>
      <c r="G931" s="1" t="s">
        <v>7471</v>
      </c>
      <c r="H931" s="1" t="s">
        <v>4401</v>
      </c>
      <c r="I931" s="1" t="s">
        <v>10371</v>
      </c>
      <c r="J931" s="1"/>
      <c r="K931" s="1" t="s">
        <v>16937</v>
      </c>
      <c r="L931" s="1" t="s">
        <v>929</v>
      </c>
      <c r="M931" s="1" t="s">
        <v>12023</v>
      </c>
      <c r="N931" s="1" t="s">
        <v>12766</v>
      </c>
      <c r="O931" s="1" t="s">
        <v>929</v>
      </c>
      <c r="P931" s="1" t="s">
        <v>17178</v>
      </c>
      <c r="Q931" s="1" t="s">
        <v>17795</v>
      </c>
      <c r="R931" s="1" t="s">
        <v>13469</v>
      </c>
      <c r="S931" s="1" t="s">
        <v>929</v>
      </c>
      <c r="T931" s="1"/>
      <c r="U931" s="1"/>
      <c r="V931" s="1" t="s">
        <v>13479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14140</v>
      </c>
      <c r="F932" s="1" t="s">
        <v>15042</v>
      </c>
      <c r="G932" s="1" t="s">
        <v>15934</v>
      </c>
      <c r="H932" s="1" t="s">
        <v>16702</v>
      </c>
      <c r="I932" s="1" t="s">
        <v>10372</v>
      </c>
      <c r="J932" s="1"/>
      <c r="K932" s="1" t="s">
        <v>16937</v>
      </c>
      <c r="L932" s="1" t="s">
        <v>930</v>
      </c>
      <c r="M932" s="1" t="s">
        <v>12024</v>
      </c>
      <c r="N932" s="1" t="s">
        <v>12766</v>
      </c>
      <c r="O932" s="1" t="s">
        <v>930</v>
      </c>
      <c r="P932" s="1" t="s">
        <v>17178</v>
      </c>
      <c r="Q932" s="1" t="s">
        <v>17796</v>
      </c>
      <c r="R932" s="1" t="s">
        <v>13469</v>
      </c>
      <c r="S932" s="1" t="s">
        <v>930</v>
      </c>
      <c r="T932" s="1"/>
      <c r="U932" s="1"/>
      <c r="V932" s="1" t="s">
        <v>13479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14141</v>
      </c>
      <c r="F933" s="1" t="s">
        <v>15043</v>
      </c>
      <c r="G933" s="1" t="s">
        <v>15935</v>
      </c>
      <c r="H933" s="1" t="s">
        <v>16703</v>
      </c>
      <c r="I933" s="1" t="s">
        <v>10373</v>
      </c>
      <c r="J933" s="1"/>
      <c r="K933" s="1" t="s">
        <v>16937</v>
      </c>
      <c r="L933" s="1" t="s">
        <v>931</v>
      </c>
      <c r="M933" s="1" t="s">
        <v>12025</v>
      </c>
      <c r="N933" s="1" t="s">
        <v>12766</v>
      </c>
      <c r="O933" s="1" t="s">
        <v>931</v>
      </c>
      <c r="P933" s="1" t="s">
        <v>17178</v>
      </c>
      <c r="Q933" s="1" t="s">
        <v>17797</v>
      </c>
      <c r="R933" s="1" t="s">
        <v>13469</v>
      </c>
      <c r="S933" s="1" t="s">
        <v>931</v>
      </c>
      <c r="T933" s="1"/>
      <c r="U933" s="1"/>
      <c r="V933" s="1" t="s">
        <v>13479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14142</v>
      </c>
      <c r="F934" s="1" t="s">
        <v>15044</v>
      </c>
      <c r="G934" s="1" t="s">
        <v>14142</v>
      </c>
      <c r="H934" s="1" t="s">
        <v>16704</v>
      </c>
      <c r="I934" s="1" t="s">
        <v>10374</v>
      </c>
      <c r="J934" s="1"/>
      <c r="K934" s="1" t="s">
        <v>16937</v>
      </c>
      <c r="L934" s="1" t="s">
        <v>932</v>
      </c>
      <c r="M934" s="1" t="s">
        <v>12026</v>
      </c>
      <c r="N934" s="1" t="s">
        <v>12766</v>
      </c>
      <c r="O934" s="1" t="s">
        <v>932</v>
      </c>
      <c r="P934" s="1" t="s">
        <v>17179</v>
      </c>
      <c r="Q934" s="1" t="s">
        <v>17179</v>
      </c>
      <c r="R934" s="1" t="s">
        <v>13469</v>
      </c>
      <c r="S934" s="1" t="s">
        <v>932</v>
      </c>
      <c r="T934" s="1"/>
      <c r="U934" s="1" t="s">
        <v>18498</v>
      </c>
      <c r="V934" s="1" t="s">
        <v>13479</v>
      </c>
      <c r="W934" s="1" t="s">
        <v>932</v>
      </c>
      <c r="X934" s="1"/>
      <c r="Y934" t="s">
        <v>18753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14143</v>
      </c>
      <c r="F935" s="1" t="s">
        <v>15045</v>
      </c>
      <c r="G935" s="1" t="s">
        <v>14189</v>
      </c>
      <c r="H935" s="1" t="s">
        <v>16705</v>
      </c>
      <c r="I935" s="1" t="s">
        <v>10375</v>
      </c>
      <c r="J935" s="1"/>
      <c r="K935" s="1" t="s">
        <v>16937</v>
      </c>
      <c r="L935" s="1" t="s">
        <v>933</v>
      </c>
      <c r="M935" s="1" t="s">
        <v>12027</v>
      </c>
      <c r="N935" s="1" t="s">
        <v>12766</v>
      </c>
      <c r="O935" s="1" t="s">
        <v>933</v>
      </c>
      <c r="P935" s="1" t="s">
        <v>17179</v>
      </c>
      <c r="Q935" s="1" t="s">
        <v>17179</v>
      </c>
      <c r="R935" s="1" t="s">
        <v>13469</v>
      </c>
      <c r="S935" s="1" t="s">
        <v>933</v>
      </c>
      <c r="T935" s="1"/>
      <c r="U935" s="1"/>
      <c r="V935" s="1" t="s">
        <v>13479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14144</v>
      </c>
      <c r="F936" s="1" t="s">
        <v>14144</v>
      </c>
      <c r="G936" s="1" t="s">
        <v>15936</v>
      </c>
      <c r="H936" s="1" t="s">
        <v>15936</v>
      </c>
      <c r="I936" s="1" t="s">
        <v>10376</v>
      </c>
      <c r="J936" s="1"/>
      <c r="K936" s="1" t="s">
        <v>16937</v>
      </c>
      <c r="L936" s="1" t="s">
        <v>934</v>
      </c>
      <c r="M936" s="1" t="s">
        <v>12028</v>
      </c>
      <c r="N936" s="1" t="s">
        <v>12766</v>
      </c>
      <c r="O936" s="1" t="s">
        <v>934</v>
      </c>
      <c r="P936" s="1" t="s">
        <v>17179</v>
      </c>
      <c r="Q936" s="1" t="s">
        <v>17179</v>
      </c>
      <c r="R936" s="1" t="s">
        <v>13469</v>
      </c>
      <c r="S936" s="1" t="s">
        <v>934</v>
      </c>
      <c r="T936" s="1"/>
      <c r="U936" s="1"/>
      <c r="V936" s="1" t="s">
        <v>13479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14145</v>
      </c>
      <c r="F937" s="1" t="s">
        <v>15046</v>
      </c>
      <c r="G937" s="1" t="s">
        <v>15937</v>
      </c>
      <c r="H937" s="1" t="s">
        <v>16706</v>
      </c>
      <c r="I937" s="1" t="s">
        <v>10377</v>
      </c>
      <c r="J937" s="1"/>
      <c r="K937" s="1" t="s">
        <v>16937</v>
      </c>
      <c r="L937" s="1" t="s">
        <v>935</v>
      </c>
      <c r="M937" s="1" t="s">
        <v>12029</v>
      </c>
      <c r="N937" s="1" t="s">
        <v>12766</v>
      </c>
      <c r="O937" s="1" t="s">
        <v>935</v>
      </c>
      <c r="P937" s="1" t="s">
        <v>17179</v>
      </c>
      <c r="Q937" s="1" t="s">
        <v>17179</v>
      </c>
      <c r="R937" s="1" t="s">
        <v>13469</v>
      </c>
      <c r="S937" s="1" t="s">
        <v>935</v>
      </c>
      <c r="T937" s="1"/>
      <c r="U937" s="1"/>
      <c r="V937" s="1" t="s">
        <v>13479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14146</v>
      </c>
      <c r="F938" s="1" t="s">
        <v>15047</v>
      </c>
      <c r="G938" s="1" t="s">
        <v>15938</v>
      </c>
      <c r="H938" s="1" t="s">
        <v>14190</v>
      </c>
      <c r="I938" s="1" t="s">
        <v>10378</v>
      </c>
      <c r="J938" s="1"/>
      <c r="K938" s="1" t="s">
        <v>16937</v>
      </c>
      <c r="L938" s="1" t="s">
        <v>936</v>
      </c>
      <c r="M938" s="1" t="s">
        <v>12030</v>
      </c>
      <c r="N938" s="1" t="s">
        <v>12766</v>
      </c>
      <c r="O938" s="1" t="s">
        <v>936</v>
      </c>
      <c r="P938" s="1" t="s">
        <v>17180</v>
      </c>
      <c r="Q938" s="1" t="s">
        <v>17798</v>
      </c>
      <c r="R938" s="1" t="s">
        <v>13469</v>
      </c>
      <c r="S938" s="1" t="s">
        <v>936</v>
      </c>
      <c r="T938" s="1" t="s">
        <v>18287</v>
      </c>
      <c r="U938" s="1"/>
      <c r="V938" s="1" t="s">
        <v>13479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5915</v>
      </c>
      <c r="G939" s="1" t="s">
        <v>7477</v>
      </c>
      <c r="H939" s="1" t="s">
        <v>8868</v>
      </c>
      <c r="I939" s="1" t="s">
        <v>10379</v>
      </c>
      <c r="J939" s="1"/>
      <c r="K939" s="1" t="s">
        <v>16937</v>
      </c>
      <c r="L939" s="1" t="s">
        <v>937</v>
      </c>
      <c r="M939" s="1" t="s">
        <v>12031</v>
      </c>
      <c r="N939" s="1" t="s">
        <v>12766</v>
      </c>
      <c r="O939" s="1" t="s">
        <v>937</v>
      </c>
      <c r="P939" s="1" t="s">
        <v>17180</v>
      </c>
      <c r="Q939" s="1" t="s">
        <v>17799</v>
      </c>
      <c r="R939" s="1" t="s">
        <v>13469</v>
      </c>
      <c r="S939" s="1" t="s">
        <v>937</v>
      </c>
      <c r="T939" s="1"/>
      <c r="U939" s="1"/>
      <c r="V939" s="1" t="s">
        <v>13479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14147</v>
      </c>
      <c r="F940" s="1" t="s">
        <v>15048</v>
      </c>
      <c r="G940" s="1" t="s">
        <v>15939</v>
      </c>
      <c r="H940" s="1" t="s">
        <v>15048</v>
      </c>
      <c r="I940" s="1" t="s">
        <v>10380</v>
      </c>
      <c r="J940" s="1"/>
      <c r="K940" s="1" t="s">
        <v>16937</v>
      </c>
      <c r="L940" s="1" t="s">
        <v>938</v>
      </c>
      <c r="M940" s="1" t="s">
        <v>12032</v>
      </c>
      <c r="N940" s="1" t="s">
        <v>12766</v>
      </c>
      <c r="O940" s="1" t="s">
        <v>938</v>
      </c>
      <c r="P940" s="1" t="s">
        <v>17180</v>
      </c>
      <c r="Q940" s="1" t="s">
        <v>17800</v>
      </c>
      <c r="R940" s="1" t="s">
        <v>13469</v>
      </c>
      <c r="S940" s="1" t="s">
        <v>938</v>
      </c>
      <c r="T940" s="1"/>
      <c r="U940" s="1"/>
      <c r="V940" s="1" t="s">
        <v>13479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4321</v>
      </c>
      <c r="F941" s="1" t="s">
        <v>5917</v>
      </c>
      <c r="G941" s="1" t="s">
        <v>7479</v>
      </c>
      <c r="H941" s="1" t="s">
        <v>8869</v>
      </c>
      <c r="I941" s="1" t="s">
        <v>10381</v>
      </c>
      <c r="J941" s="1"/>
      <c r="K941" s="1" t="s">
        <v>16937</v>
      </c>
      <c r="L941" s="1" t="s">
        <v>939</v>
      </c>
      <c r="M941" s="1" t="s">
        <v>12033</v>
      </c>
      <c r="N941" s="1" t="s">
        <v>12766</v>
      </c>
      <c r="O941" s="1" t="s">
        <v>939</v>
      </c>
      <c r="P941" s="1" t="s">
        <v>17180</v>
      </c>
      <c r="Q941" s="1" t="s">
        <v>17801</v>
      </c>
      <c r="R941" s="1" t="s">
        <v>13469</v>
      </c>
      <c r="S941" s="1" t="s">
        <v>939</v>
      </c>
      <c r="T941" s="1"/>
      <c r="U941" s="1"/>
      <c r="V941" s="1" t="s">
        <v>13479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4322</v>
      </c>
      <c r="F942" s="1" t="s">
        <v>5918</v>
      </c>
      <c r="G942" s="1" t="s">
        <v>7480</v>
      </c>
      <c r="H942" s="1" t="s">
        <v>8870</v>
      </c>
      <c r="I942" s="1" t="s">
        <v>10382</v>
      </c>
      <c r="J942" s="1"/>
      <c r="K942" s="1" t="s">
        <v>16937</v>
      </c>
      <c r="L942" s="1" t="s">
        <v>940</v>
      </c>
      <c r="M942" s="1" t="s">
        <v>12034</v>
      </c>
      <c r="N942" s="1" t="s">
        <v>12766</v>
      </c>
      <c r="O942" s="1" t="s">
        <v>940</v>
      </c>
      <c r="P942" s="1" t="s">
        <v>17180</v>
      </c>
      <c r="Q942" s="1" t="s">
        <v>17802</v>
      </c>
      <c r="R942" s="1" t="s">
        <v>13469</v>
      </c>
      <c r="S942" s="1" t="s">
        <v>940</v>
      </c>
      <c r="T942" s="1"/>
      <c r="U942" s="1"/>
      <c r="V942" s="1" t="s">
        <v>13479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5919</v>
      </c>
      <c r="G943" s="1" t="s">
        <v>7481</v>
      </c>
      <c r="H943" s="1" t="s">
        <v>8871</v>
      </c>
      <c r="I943" s="1" t="s">
        <v>10383</v>
      </c>
      <c r="J943" s="1"/>
      <c r="K943" s="1" t="s">
        <v>16937</v>
      </c>
      <c r="L943" s="1" t="s">
        <v>941</v>
      </c>
      <c r="M943" s="1" t="s">
        <v>12035</v>
      </c>
      <c r="N943" s="1" t="s">
        <v>12766</v>
      </c>
      <c r="O943" s="1" t="s">
        <v>941</v>
      </c>
      <c r="P943" s="1" t="s">
        <v>17180</v>
      </c>
      <c r="Q943" s="1" t="s">
        <v>17803</v>
      </c>
      <c r="R943" s="1" t="s">
        <v>13469</v>
      </c>
      <c r="S943" s="1" t="s">
        <v>941</v>
      </c>
      <c r="T943" s="1"/>
      <c r="U943" s="1"/>
      <c r="V943" s="1" t="s">
        <v>13479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4324</v>
      </c>
      <c r="F944" s="1" t="s">
        <v>5920</v>
      </c>
      <c r="G944" s="1" t="s">
        <v>7482</v>
      </c>
      <c r="H944" s="1" t="s">
        <v>8872</v>
      </c>
      <c r="I944" s="1" t="s">
        <v>10384</v>
      </c>
      <c r="J944" s="1"/>
      <c r="K944" s="1" t="s">
        <v>16937</v>
      </c>
      <c r="L944" s="1" t="s">
        <v>942</v>
      </c>
      <c r="M944" s="1" t="s">
        <v>12036</v>
      </c>
      <c r="N944" s="1" t="s">
        <v>12766</v>
      </c>
      <c r="O944" s="1" t="s">
        <v>942</v>
      </c>
      <c r="P944" s="1" t="s">
        <v>17181</v>
      </c>
      <c r="Q944" s="1" t="s">
        <v>17181</v>
      </c>
      <c r="R944" s="1" t="s">
        <v>13469</v>
      </c>
      <c r="S944" s="1" t="s">
        <v>942</v>
      </c>
      <c r="T944" s="1"/>
      <c r="U944" s="1" t="s">
        <v>18499</v>
      </c>
      <c r="V944" s="1" t="s">
        <v>13479</v>
      </c>
      <c r="W944" s="1" t="s">
        <v>942</v>
      </c>
      <c r="X944" s="1" t="s">
        <v>18642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14148</v>
      </c>
      <c r="F945" s="1" t="s">
        <v>15049</v>
      </c>
      <c r="G945" s="1" t="s">
        <v>15940</v>
      </c>
      <c r="H945" s="1" t="s">
        <v>16707</v>
      </c>
      <c r="I945" s="1" t="s">
        <v>10385</v>
      </c>
      <c r="J945" s="1"/>
      <c r="K945" s="1" t="s">
        <v>16937</v>
      </c>
      <c r="L945" s="1" t="s">
        <v>943</v>
      </c>
      <c r="M945" s="1" t="s">
        <v>12037</v>
      </c>
      <c r="N945" s="1" t="s">
        <v>12766</v>
      </c>
      <c r="O945" s="1" t="s">
        <v>943</v>
      </c>
      <c r="P945" s="1" t="s">
        <v>17181</v>
      </c>
      <c r="Q945" s="1" t="s">
        <v>17181</v>
      </c>
      <c r="R945" s="1" t="s">
        <v>13469</v>
      </c>
      <c r="S945" s="1" t="s">
        <v>943</v>
      </c>
      <c r="T945" s="1"/>
      <c r="U945" s="1"/>
      <c r="V945" s="1" t="s">
        <v>13479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14149</v>
      </c>
      <c r="F946" s="1" t="s">
        <v>15050</v>
      </c>
      <c r="G946" s="1" t="s">
        <v>15941</v>
      </c>
      <c r="H946" s="1" t="s">
        <v>16708</v>
      </c>
      <c r="I946" s="1" t="s">
        <v>10386</v>
      </c>
      <c r="J946" s="1"/>
      <c r="K946" s="1" t="s">
        <v>16937</v>
      </c>
      <c r="L946" s="1" t="s">
        <v>944</v>
      </c>
      <c r="M946" s="1" t="s">
        <v>12038</v>
      </c>
      <c r="N946" s="1" t="s">
        <v>12766</v>
      </c>
      <c r="O946" s="1" t="s">
        <v>944</v>
      </c>
      <c r="P946" s="1" t="s">
        <v>17181</v>
      </c>
      <c r="Q946" s="1" t="s">
        <v>17181</v>
      </c>
      <c r="R946" s="1" t="s">
        <v>13469</v>
      </c>
      <c r="S946" s="1" t="s">
        <v>944</v>
      </c>
      <c r="T946" s="1"/>
      <c r="U946" s="1"/>
      <c r="V946" s="1" t="s">
        <v>13479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5923</v>
      </c>
      <c r="G947" s="1" t="s">
        <v>7485</v>
      </c>
      <c r="H947" s="1" t="s">
        <v>8875</v>
      </c>
      <c r="I947" s="1" t="s">
        <v>10387</v>
      </c>
      <c r="J947" s="1"/>
      <c r="K947" s="1" t="s">
        <v>16937</v>
      </c>
      <c r="L947" s="1" t="s">
        <v>945</v>
      </c>
      <c r="M947" s="1" t="s">
        <v>12039</v>
      </c>
      <c r="N947" s="1" t="s">
        <v>12766</v>
      </c>
      <c r="O947" s="1" t="s">
        <v>945</v>
      </c>
      <c r="P947" s="1" t="s">
        <v>17181</v>
      </c>
      <c r="Q947" s="1" t="s">
        <v>17181</v>
      </c>
      <c r="R947" s="1" t="s">
        <v>13469</v>
      </c>
      <c r="S947" s="1" t="s">
        <v>945</v>
      </c>
      <c r="T947" s="1"/>
      <c r="U947" s="1"/>
      <c r="V947" s="1" t="s">
        <v>13479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5924</v>
      </c>
      <c r="G948" s="1" t="s">
        <v>7486</v>
      </c>
      <c r="H948" s="1" t="s">
        <v>8876</v>
      </c>
      <c r="I948" s="1" t="s">
        <v>10388</v>
      </c>
      <c r="J948" s="1"/>
      <c r="K948" s="1" t="s">
        <v>16937</v>
      </c>
      <c r="L948" s="1" t="s">
        <v>946</v>
      </c>
      <c r="M948" s="1" t="s">
        <v>12040</v>
      </c>
      <c r="N948" s="1" t="s">
        <v>12766</v>
      </c>
      <c r="O948" s="1" t="s">
        <v>946</v>
      </c>
      <c r="P948" s="1" t="s">
        <v>17181</v>
      </c>
      <c r="Q948" s="1" t="s">
        <v>17181</v>
      </c>
      <c r="R948" s="1" t="s">
        <v>13469</v>
      </c>
      <c r="S948" s="1" t="s">
        <v>946</v>
      </c>
      <c r="T948" s="1"/>
      <c r="U948" s="1"/>
      <c r="V948" s="1" t="s">
        <v>13479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14150</v>
      </c>
      <c r="F949" s="1" t="s">
        <v>15051</v>
      </c>
      <c r="G949" s="1" t="s">
        <v>15942</v>
      </c>
      <c r="H949" s="1" t="s">
        <v>16709</v>
      </c>
      <c r="I949" s="1" t="s">
        <v>10389</v>
      </c>
      <c r="J949" s="1"/>
      <c r="K949" s="1" t="s">
        <v>16937</v>
      </c>
      <c r="L949" s="1" t="s">
        <v>947</v>
      </c>
      <c r="M949" s="1" t="s">
        <v>12041</v>
      </c>
      <c r="N949" s="1" t="s">
        <v>12766</v>
      </c>
      <c r="O949" s="1" t="s">
        <v>947</v>
      </c>
      <c r="P949" s="1" t="s">
        <v>17181</v>
      </c>
      <c r="Q949" s="1" t="s">
        <v>17181</v>
      </c>
      <c r="R949" s="1" t="s">
        <v>13469</v>
      </c>
      <c r="S949" s="1" t="s">
        <v>947</v>
      </c>
      <c r="T949" s="1"/>
      <c r="U949" s="1"/>
      <c r="V949" s="1" t="s">
        <v>13479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5926</v>
      </c>
      <c r="G950" s="1" t="s">
        <v>7488</v>
      </c>
      <c r="H950" s="1" t="s">
        <v>8878</v>
      </c>
      <c r="I950" s="1" t="s">
        <v>10390</v>
      </c>
      <c r="J950" s="1"/>
      <c r="K950" s="1" t="s">
        <v>16937</v>
      </c>
      <c r="L950" s="1" t="s">
        <v>948</v>
      </c>
      <c r="M950" s="1" t="s">
        <v>12042</v>
      </c>
      <c r="N950" s="1" t="s">
        <v>12766</v>
      </c>
      <c r="O950" s="1" t="s">
        <v>948</v>
      </c>
      <c r="P950" s="1" t="s">
        <v>17182</v>
      </c>
      <c r="Q950" s="1" t="s">
        <v>17804</v>
      </c>
      <c r="R950" s="1" t="s">
        <v>13469</v>
      </c>
      <c r="S950" s="1" t="s">
        <v>948</v>
      </c>
      <c r="T950" s="1" t="s">
        <v>18288</v>
      </c>
      <c r="U950" s="1"/>
      <c r="V950" s="1" t="s">
        <v>13479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5927</v>
      </c>
      <c r="G951" s="1" t="s">
        <v>7489</v>
      </c>
      <c r="H951" s="1" t="s">
        <v>8879</v>
      </c>
      <c r="I951" s="1" t="s">
        <v>10391</v>
      </c>
      <c r="J951" s="1"/>
      <c r="K951" s="1" t="s">
        <v>16937</v>
      </c>
      <c r="L951" s="1" t="s">
        <v>949</v>
      </c>
      <c r="M951" s="1" t="s">
        <v>12043</v>
      </c>
      <c r="N951" s="1" t="s">
        <v>12766</v>
      </c>
      <c r="O951" s="1" t="s">
        <v>949</v>
      </c>
      <c r="P951" s="1" t="s">
        <v>17182</v>
      </c>
      <c r="Q951" s="1" t="s">
        <v>17805</v>
      </c>
      <c r="R951" s="1" t="s">
        <v>13469</v>
      </c>
      <c r="S951" s="1" t="s">
        <v>949</v>
      </c>
      <c r="T951" s="1"/>
      <c r="U951" s="1"/>
      <c r="V951" s="1" t="s">
        <v>13479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5928</v>
      </c>
      <c r="G952" s="1" t="s">
        <v>7490</v>
      </c>
      <c r="H952" s="1" t="s">
        <v>8880</v>
      </c>
      <c r="I952" s="1" t="s">
        <v>10392</v>
      </c>
      <c r="J952" s="1"/>
      <c r="K952" s="1" t="s">
        <v>16937</v>
      </c>
      <c r="L952" s="1" t="s">
        <v>950</v>
      </c>
      <c r="M952" s="1" t="s">
        <v>12044</v>
      </c>
      <c r="N952" s="1" t="s">
        <v>12766</v>
      </c>
      <c r="O952" s="1" t="s">
        <v>950</v>
      </c>
      <c r="P952" s="1" t="s">
        <v>17183</v>
      </c>
      <c r="Q952" s="1" t="s">
        <v>17183</v>
      </c>
      <c r="R952" s="1" t="s">
        <v>13469</v>
      </c>
      <c r="S952" s="1" t="s">
        <v>950</v>
      </c>
      <c r="T952" s="1"/>
      <c r="U952" s="1" t="s">
        <v>18500</v>
      </c>
      <c r="V952" s="1" t="s">
        <v>13479</v>
      </c>
      <c r="W952" s="1" t="s">
        <v>950</v>
      </c>
      <c r="X952" s="1" t="s">
        <v>18643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14151</v>
      </c>
      <c r="F953" s="1" t="s">
        <v>15052</v>
      </c>
      <c r="G953" s="1" t="s">
        <v>15943</v>
      </c>
      <c r="H953" s="1" t="s">
        <v>16710</v>
      </c>
      <c r="I953" s="1" t="s">
        <v>10393</v>
      </c>
      <c r="J953" s="1"/>
      <c r="K953" s="1" t="s">
        <v>16937</v>
      </c>
      <c r="L953" s="1" t="s">
        <v>951</v>
      </c>
      <c r="M953" s="1" t="s">
        <v>12045</v>
      </c>
      <c r="N953" s="1" t="s">
        <v>12766</v>
      </c>
      <c r="O953" s="1" t="s">
        <v>951</v>
      </c>
      <c r="P953" s="1" t="s">
        <v>17183</v>
      </c>
      <c r="Q953" s="1" t="s">
        <v>17183</v>
      </c>
      <c r="R953" s="1" t="s">
        <v>13469</v>
      </c>
      <c r="S953" s="1" t="s">
        <v>951</v>
      </c>
      <c r="T953" s="1"/>
      <c r="U953" s="1"/>
      <c r="V953" s="1" t="s">
        <v>13479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5930</v>
      </c>
      <c r="G954" s="1" t="s">
        <v>7492</v>
      </c>
      <c r="H954" s="1" t="s">
        <v>8882</v>
      </c>
      <c r="I954" s="1" t="s">
        <v>10394</v>
      </c>
      <c r="J954" s="1"/>
      <c r="K954" s="1" t="s">
        <v>16937</v>
      </c>
      <c r="L954" s="1" t="s">
        <v>952</v>
      </c>
      <c r="M954" s="1" t="s">
        <v>12046</v>
      </c>
      <c r="N954" s="1" t="s">
        <v>12766</v>
      </c>
      <c r="O954" s="1" t="s">
        <v>952</v>
      </c>
      <c r="P954" s="1" t="s">
        <v>17183</v>
      </c>
      <c r="Q954" s="1" t="s">
        <v>17183</v>
      </c>
      <c r="R954" s="1" t="s">
        <v>13469</v>
      </c>
      <c r="S954" s="1" t="s">
        <v>952</v>
      </c>
      <c r="T954" s="1"/>
      <c r="U954" s="1"/>
      <c r="V954" s="1" t="s">
        <v>13479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14152</v>
      </c>
      <c r="F955" s="1" t="s">
        <v>15053</v>
      </c>
      <c r="G955" s="1" t="s">
        <v>15944</v>
      </c>
      <c r="H955" s="1" t="s">
        <v>16711</v>
      </c>
      <c r="I955" s="1" t="s">
        <v>10395</v>
      </c>
      <c r="J955" s="1"/>
      <c r="K955" s="1" t="s">
        <v>16937</v>
      </c>
      <c r="L955" s="1" t="s">
        <v>953</v>
      </c>
      <c r="M955" s="1" t="s">
        <v>12047</v>
      </c>
      <c r="N955" s="1" t="s">
        <v>12766</v>
      </c>
      <c r="O955" s="1" t="s">
        <v>953</v>
      </c>
      <c r="P955" s="1" t="s">
        <v>17183</v>
      </c>
      <c r="Q955" s="1" t="s">
        <v>17183</v>
      </c>
      <c r="R955" s="1" t="s">
        <v>13469</v>
      </c>
      <c r="S955" s="1" t="s">
        <v>953</v>
      </c>
      <c r="T955" s="1"/>
      <c r="U955" s="1"/>
      <c r="V955" s="1" t="s">
        <v>13479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5932</v>
      </c>
      <c r="G956" s="1" t="s">
        <v>7494</v>
      </c>
      <c r="H956" s="1" t="s">
        <v>8883</v>
      </c>
      <c r="I956" s="1" t="s">
        <v>10396</v>
      </c>
      <c r="J956" s="1"/>
      <c r="K956" s="1" t="s">
        <v>16937</v>
      </c>
      <c r="L956" s="1" t="s">
        <v>954</v>
      </c>
      <c r="M956" s="1" t="s">
        <v>12048</v>
      </c>
      <c r="N956" s="1" t="s">
        <v>12766</v>
      </c>
      <c r="O956" s="1" t="s">
        <v>954</v>
      </c>
      <c r="P956" s="1" t="s">
        <v>17183</v>
      </c>
      <c r="Q956" s="1" t="s">
        <v>17183</v>
      </c>
      <c r="R956" s="1" t="s">
        <v>13469</v>
      </c>
      <c r="S956" s="1" t="s">
        <v>954</v>
      </c>
      <c r="T956" s="1"/>
      <c r="U956" s="1"/>
      <c r="V956" s="1" t="s">
        <v>13479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14153</v>
      </c>
      <c r="F957" s="1" t="s">
        <v>15054</v>
      </c>
      <c r="G957" s="1" t="s">
        <v>15945</v>
      </c>
      <c r="H957" s="1" t="s">
        <v>16712</v>
      </c>
      <c r="I957" s="1" t="s">
        <v>10397</v>
      </c>
      <c r="J957" s="1"/>
      <c r="K957" s="1" t="s">
        <v>16937</v>
      </c>
      <c r="L957" s="1" t="s">
        <v>955</v>
      </c>
      <c r="M957" s="1" t="s">
        <v>12049</v>
      </c>
      <c r="N957" s="1" t="s">
        <v>12766</v>
      </c>
      <c r="O957" s="1" t="s">
        <v>955</v>
      </c>
      <c r="P957" s="1" t="s">
        <v>17184</v>
      </c>
      <c r="Q957" s="1" t="s">
        <v>17806</v>
      </c>
      <c r="R957" s="1" t="s">
        <v>13469</v>
      </c>
      <c r="S957" s="1" t="s">
        <v>955</v>
      </c>
      <c r="T957" s="1" t="s">
        <v>18289</v>
      </c>
      <c r="U957" s="1"/>
      <c r="V957" s="1" t="s">
        <v>13479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14154</v>
      </c>
      <c r="F958" s="1" t="s">
        <v>15055</v>
      </c>
      <c r="G958" s="1" t="s">
        <v>15946</v>
      </c>
      <c r="H958" s="1" t="s">
        <v>16713</v>
      </c>
      <c r="I958" s="1" t="s">
        <v>10398</v>
      </c>
      <c r="J958" s="1"/>
      <c r="K958" s="1" t="s">
        <v>16937</v>
      </c>
      <c r="L958" s="1" t="s">
        <v>956</v>
      </c>
      <c r="M958" s="1" t="s">
        <v>12050</v>
      </c>
      <c r="N958" s="1" t="s">
        <v>12766</v>
      </c>
      <c r="O958" s="1" t="s">
        <v>956</v>
      </c>
      <c r="P958" s="1" t="s">
        <v>17184</v>
      </c>
      <c r="Q958" s="1" t="s">
        <v>17807</v>
      </c>
      <c r="R958" s="1" t="s">
        <v>13469</v>
      </c>
      <c r="S958" s="1" t="s">
        <v>956</v>
      </c>
      <c r="T958" s="1"/>
      <c r="U958" s="1"/>
      <c r="V958" s="1" t="s">
        <v>13479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14155</v>
      </c>
      <c r="F959" s="1" t="s">
        <v>15056</v>
      </c>
      <c r="G959" s="1" t="s">
        <v>15947</v>
      </c>
      <c r="H959" s="1" t="s">
        <v>16712</v>
      </c>
      <c r="I959" s="1" t="s">
        <v>10399</v>
      </c>
      <c r="J959" s="1"/>
      <c r="K959" s="1" t="s">
        <v>16937</v>
      </c>
      <c r="L959" s="1" t="s">
        <v>957</v>
      </c>
      <c r="M959" s="1" t="s">
        <v>12051</v>
      </c>
      <c r="N959" s="1" t="s">
        <v>12766</v>
      </c>
      <c r="O959" s="1" t="s">
        <v>957</v>
      </c>
      <c r="P959" s="1" t="s">
        <v>17184</v>
      </c>
      <c r="Q959" s="1" t="s">
        <v>17806</v>
      </c>
      <c r="R959" s="1" t="s">
        <v>13469</v>
      </c>
      <c r="S959" s="1" t="s">
        <v>957</v>
      </c>
      <c r="T959" s="1"/>
      <c r="U959" s="1"/>
      <c r="V959" s="1" t="s">
        <v>13479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5936</v>
      </c>
      <c r="G960" s="1" t="s">
        <v>7498</v>
      </c>
      <c r="H960" s="1" t="s">
        <v>8886</v>
      </c>
      <c r="I960" s="1" t="s">
        <v>10400</v>
      </c>
      <c r="J960" s="1"/>
      <c r="K960" s="1" t="s">
        <v>16937</v>
      </c>
      <c r="L960" s="1" t="s">
        <v>958</v>
      </c>
      <c r="M960" s="1" t="s">
        <v>12052</v>
      </c>
      <c r="N960" s="1" t="s">
        <v>12766</v>
      </c>
      <c r="O960" s="1" t="s">
        <v>958</v>
      </c>
      <c r="P960" s="1" t="s">
        <v>17184</v>
      </c>
      <c r="Q960" s="1" t="s">
        <v>17808</v>
      </c>
      <c r="R960" s="1" t="s">
        <v>13469</v>
      </c>
      <c r="S960" s="1" t="s">
        <v>958</v>
      </c>
      <c r="T960" s="1"/>
      <c r="U960" s="1"/>
      <c r="V960" s="1" t="s">
        <v>13479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14156</v>
      </c>
      <c r="F961" s="1" t="s">
        <v>15057</v>
      </c>
      <c r="G961" s="1" t="s">
        <v>15948</v>
      </c>
      <c r="H961" s="1" t="s">
        <v>16707</v>
      </c>
      <c r="I961" s="1" t="s">
        <v>10401</v>
      </c>
      <c r="J961" s="1"/>
      <c r="K961" s="1" t="s">
        <v>16937</v>
      </c>
      <c r="L961" s="1" t="s">
        <v>959</v>
      </c>
      <c r="M961" s="1" t="s">
        <v>12053</v>
      </c>
      <c r="N961" s="1" t="s">
        <v>12766</v>
      </c>
      <c r="O961" s="1" t="s">
        <v>959</v>
      </c>
      <c r="P961" s="1" t="s">
        <v>17184</v>
      </c>
      <c r="Q961" s="1" t="s">
        <v>17809</v>
      </c>
      <c r="R961" s="1" t="s">
        <v>13469</v>
      </c>
      <c r="S961" s="1" t="s">
        <v>959</v>
      </c>
      <c r="T961" s="1"/>
      <c r="U961" s="1"/>
      <c r="V961" s="1" t="s">
        <v>13479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14157</v>
      </c>
      <c r="F962" s="1" t="s">
        <v>15058</v>
      </c>
      <c r="G962" s="1" t="s">
        <v>15949</v>
      </c>
      <c r="H962" s="1" t="s">
        <v>16714</v>
      </c>
      <c r="I962" s="1" t="s">
        <v>10402</v>
      </c>
      <c r="J962" s="1"/>
      <c r="K962" s="1" t="s">
        <v>16937</v>
      </c>
      <c r="L962" s="1" t="s">
        <v>960</v>
      </c>
      <c r="M962" s="1" t="s">
        <v>12054</v>
      </c>
      <c r="N962" s="1" t="s">
        <v>12766</v>
      </c>
      <c r="O962" s="1" t="s">
        <v>960</v>
      </c>
      <c r="P962" s="1" t="s">
        <v>17184</v>
      </c>
      <c r="Q962" s="1" t="s">
        <v>17810</v>
      </c>
      <c r="R962" s="1" t="s">
        <v>13469</v>
      </c>
      <c r="S962" s="1" t="s">
        <v>960</v>
      </c>
      <c r="T962" s="1"/>
      <c r="U962" s="1"/>
      <c r="V962" s="1" t="s">
        <v>13479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5939</v>
      </c>
      <c r="G963" s="1" t="s">
        <v>7501</v>
      </c>
      <c r="H963" s="1" t="s">
        <v>8871</v>
      </c>
      <c r="I963" s="1" t="s">
        <v>10403</v>
      </c>
      <c r="J963" s="1"/>
      <c r="K963" s="1" t="s">
        <v>16937</v>
      </c>
      <c r="L963" s="1" t="s">
        <v>961</v>
      </c>
      <c r="M963" s="1" t="s">
        <v>12055</v>
      </c>
      <c r="N963" s="1" t="s">
        <v>12766</v>
      </c>
      <c r="O963" s="1" t="s">
        <v>961</v>
      </c>
      <c r="P963" s="1" t="s">
        <v>17184</v>
      </c>
      <c r="Q963" s="1" t="s">
        <v>17811</v>
      </c>
      <c r="R963" s="1" t="s">
        <v>13469</v>
      </c>
      <c r="S963" s="1" t="s">
        <v>961</v>
      </c>
      <c r="T963" s="1"/>
      <c r="U963" s="1"/>
      <c r="V963" s="1" t="s">
        <v>13479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5940</v>
      </c>
      <c r="G964" s="1" t="s">
        <v>7502</v>
      </c>
      <c r="H964" s="1" t="s">
        <v>8888</v>
      </c>
      <c r="I964" s="1" t="s">
        <v>10404</v>
      </c>
      <c r="J964" s="1"/>
      <c r="K964" s="1" t="s">
        <v>16937</v>
      </c>
      <c r="L964" s="1" t="s">
        <v>962</v>
      </c>
      <c r="M964" s="1" t="s">
        <v>12056</v>
      </c>
      <c r="N964" s="1" t="s">
        <v>12766</v>
      </c>
      <c r="O964" s="1" t="s">
        <v>962</v>
      </c>
      <c r="P964" s="1" t="s">
        <v>17185</v>
      </c>
      <c r="Q964" s="1" t="s">
        <v>17185</v>
      </c>
      <c r="R964" s="1" t="s">
        <v>13469</v>
      </c>
      <c r="S964" s="1" t="s">
        <v>962</v>
      </c>
      <c r="T964" s="1"/>
      <c r="U964" s="1" t="s">
        <v>18501</v>
      </c>
      <c r="V964" s="1" t="s">
        <v>13479</v>
      </c>
      <c r="W964" s="1" t="s">
        <v>962</v>
      </c>
      <c r="X964" s="1"/>
      <c r="Y964" t="s">
        <v>18754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4345</v>
      </c>
      <c r="F965" s="1" t="s">
        <v>5941</v>
      </c>
      <c r="G965" s="1" t="s">
        <v>7503</v>
      </c>
      <c r="H965" s="1" t="s">
        <v>8889</v>
      </c>
      <c r="I965" s="1" t="s">
        <v>10405</v>
      </c>
      <c r="J965" s="1"/>
      <c r="K965" s="1" t="s">
        <v>16937</v>
      </c>
      <c r="L965" s="1" t="s">
        <v>963</v>
      </c>
      <c r="M965" s="1" t="s">
        <v>12057</v>
      </c>
      <c r="N965" s="1" t="s">
        <v>12766</v>
      </c>
      <c r="O965" s="1" t="s">
        <v>963</v>
      </c>
      <c r="P965" s="1" t="s">
        <v>17185</v>
      </c>
      <c r="Q965" s="1" t="s">
        <v>17185</v>
      </c>
      <c r="R965" s="1" t="s">
        <v>13469</v>
      </c>
      <c r="S965" s="1" t="s">
        <v>963</v>
      </c>
      <c r="T965" s="1"/>
      <c r="U965" s="1"/>
      <c r="V965" s="1" t="s">
        <v>13479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14158</v>
      </c>
      <c r="F966" s="1" t="s">
        <v>15059</v>
      </c>
      <c r="G966" s="1" t="s">
        <v>15950</v>
      </c>
      <c r="H966" s="1" t="s">
        <v>16715</v>
      </c>
      <c r="I966" s="1" t="s">
        <v>10406</v>
      </c>
      <c r="J966" s="1"/>
      <c r="K966" s="1" t="s">
        <v>16937</v>
      </c>
      <c r="L966" s="1" t="s">
        <v>964</v>
      </c>
      <c r="M966" s="1" t="s">
        <v>12058</v>
      </c>
      <c r="N966" s="1" t="s">
        <v>12766</v>
      </c>
      <c r="O966" s="1" t="s">
        <v>964</v>
      </c>
      <c r="P966" s="1" t="s">
        <v>17185</v>
      </c>
      <c r="Q966" s="1" t="s">
        <v>17185</v>
      </c>
      <c r="R966" s="1" t="s">
        <v>13469</v>
      </c>
      <c r="S966" s="1" t="s">
        <v>964</v>
      </c>
      <c r="T966" s="1"/>
      <c r="U966" s="1"/>
      <c r="V966" s="1" t="s">
        <v>13479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14159</v>
      </c>
      <c r="F967" s="1" t="s">
        <v>15060</v>
      </c>
      <c r="G967" s="1" t="s">
        <v>15951</v>
      </c>
      <c r="H967" s="1" t="s">
        <v>16711</v>
      </c>
      <c r="I967" s="1" t="s">
        <v>10407</v>
      </c>
      <c r="J967" s="1"/>
      <c r="K967" s="1" t="s">
        <v>16937</v>
      </c>
      <c r="L967" s="1" t="s">
        <v>965</v>
      </c>
      <c r="M967" s="1" t="s">
        <v>12059</v>
      </c>
      <c r="N967" s="1" t="s">
        <v>12766</v>
      </c>
      <c r="O967" s="1" t="s">
        <v>965</v>
      </c>
      <c r="P967" s="1" t="s">
        <v>17185</v>
      </c>
      <c r="Q967" s="1" t="s">
        <v>17185</v>
      </c>
      <c r="R967" s="1" t="s">
        <v>13469</v>
      </c>
      <c r="S967" s="1" t="s">
        <v>965</v>
      </c>
      <c r="T967" s="1"/>
      <c r="U967" s="1"/>
      <c r="V967" s="1" t="s">
        <v>13479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14160</v>
      </c>
      <c r="F968" s="1" t="s">
        <v>15061</v>
      </c>
      <c r="G968" s="1" t="s">
        <v>15952</v>
      </c>
      <c r="H968" s="1" t="s">
        <v>16707</v>
      </c>
      <c r="I968" s="1" t="s">
        <v>10408</v>
      </c>
      <c r="J968" s="1"/>
      <c r="K968" s="1" t="s">
        <v>16937</v>
      </c>
      <c r="L968" s="1" t="s">
        <v>966</v>
      </c>
      <c r="M968" s="1" t="s">
        <v>12060</v>
      </c>
      <c r="N968" s="1" t="s">
        <v>12766</v>
      </c>
      <c r="O968" s="1" t="s">
        <v>966</v>
      </c>
      <c r="P968" s="1" t="s">
        <v>17186</v>
      </c>
      <c r="Q968" s="1" t="s">
        <v>17812</v>
      </c>
      <c r="R968" s="1" t="s">
        <v>13469</v>
      </c>
      <c r="S968" s="1" t="s">
        <v>966</v>
      </c>
      <c r="T968" s="1" t="s">
        <v>18290</v>
      </c>
      <c r="U968" s="1"/>
      <c r="V968" s="1" t="s">
        <v>13479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5945</v>
      </c>
      <c r="G969" s="1" t="s">
        <v>7507</v>
      </c>
      <c r="H969" s="1" t="s">
        <v>8886</v>
      </c>
      <c r="I969" s="1" t="s">
        <v>10409</v>
      </c>
      <c r="J969" s="1"/>
      <c r="K969" s="1" t="s">
        <v>16937</v>
      </c>
      <c r="L969" s="1" t="s">
        <v>967</v>
      </c>
      <c r="M969" s="1" t="s">
        <v>12061</v>
      </c>
      <c r="N969" s="1" t="s">
        <v>12766</v>
      </c>
      <c r="O969" s="1" t="s">
        <v>967</v>
      </c>
      <c r="P969" s="1" t="s">
        <v>17186</v>
      </c>
      <c r="Q969" s="1" t="s">
        <v>17813</v>
      </c>
      <c r="R969" s="1" t="s">
        <v>13469</v>
      </c>
      <c r="S969" s="1" t="s">
        <v>967</v>
      </c>
      <c r="T969" s="1"/>
      <c r="U969" s="1"/>
      <c r="V969" s="1" t="s">
        <v>13479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14161</v>
      </c>
      <c r="F970" s="1" t="s">
        <v>15062</v>
      </c>
      <c r="G970" s="1" t="s">
        <v>15953</v>
      </c>
      <c r="H970" s="1" t="s">
        <v>16716</v>
      </c>
      <c r="I970" s="1" t="s">
        <v>10410</v>
      </c>
      <c r="J970" s="1"/>
      <c r="K970" s="1" t="s">
        <v>16937</v>
      </c>
      <c r="L970" s="1" t="s">
        <v>968</v>
      </c>
      <c r="M970" s="1" t="s">
        <v>12062</v>
      </c>
      <c r="N970" s="1" t="s">
        <v>12766</v>
      </c>
      <c r="O970" s="1" t="s">
        <v>968</v>
      </c>
      <c r="P970" s="1" t="s">
        <v>17186</v>
      </c>
      <c r="Q970" s="1" t="s">
        <v>17814</v>
      </c>
      <c r="R970" s="1" t="s">
        <v>13469</v>
      </c>
      <c r="S970" s="1" t="s">
        <v>968</v>
      </c>
      <c r="T970" s="1"/>
      <c r="U970" s="1"/>
      <c r="V970" s="1" t="s">
        <v>13479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14162</v>
      </c>
      <c r="F971" s="1" t="s">
        <v>15063</v>
      </c>
      <c r="G971" s="1" t="s">
        <v>15954</v>
      </c>
      <c r="H971" s="1" t="s">
        <v>16717</v>
      </c>
      <c r="I971" s="1" t="s">
        <v>10411</v>
      </c>
      <c r="J971" s="1"/>
      <c r="K971" s="1" t="s">
        <v>16937</v>
      </c>
      <c r="L971" s="1" t="s">
        <v>969</v>
      </c>
      <c r="M971" s="1" t="s">
        <v>12063</v>
      </c>
      <c r="N971" s="1" t="s">
        <v>12766</v>
      </c>
      <c r="O971" s="1" t="s">
        <v>969</v>
      </c>
      <c r="P971" s="1" t="s">
        <v>17186</v>
      </c>
      <c r="Q971" s="1" t="s">
        <v>17815</v>
      </c>
      <c r="R971" s="1" t="s">
        <v>13469</v>
      </c>
      <c r="S971" s="1" t="s">
        <v>969</v>
      </c>
      <c r="T971" s="1"/>
      <c r="U971" s="1"/>
      <c r="V971" s="1" t="s">
        <v>13479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14163</v>
      </c>
      <c r="F972" s="1" t="s">
        <v>15064</v>
      </c>
      <c r="G972" s="1" t="s">
        <v>15955</v>
      </c>
      <c r="H972" s="1" t="s">
        <v>16718</v>
      </c>
      <c r="I972" s="1" t="s">
        <v>10412</v>
      </c>
      <c r="J972" s="1"/>
      <c r="K972" s="1" t="s">
        <v>16937</v>
      </c>
      <c r="L972" s="1" t="s">
        <v>970</v>
      </c>
      <c r="M972" s="1" t="s">
        <v>12064</v>
      </c>
      <c r="N972" s="1" t="s">
        <v>12766</v>
      </c>
      <c r="O972" s="1" t="s">
        <v>970</v>
      </c>
      <c r="P972" s="1" t="s">
        <v>17186</v>
      </c>
      <c r="Q972" s="1" t="s">
        <v>17816</v>
      </c>
      <c r="R972" s="1" t="s">
        <v>13469</v>
      </c>
      <c r="S972" s="1" t="s">
        <v>970</v>
      </c>
      <c r="T972" s="1"/>
      <c r="U972" s="1"/>
      <c r="V972" s="1" t="s">
        <v>13479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14164</v>
      </c>
      <c r="F973" s="1" t="s">
        <v>15065</v>
      </c>
      <c r="G973" s="1" t="s">
        <v>15956</v>
      </c>
      <c r="H973" s="1" t="s">
        <v>16719</v>
      </c>
      <c r="I973" s="1" t="s">
        <v>10413</v>
      </c>
      <c r="J973" s="1"/>
      <c r="K973" s="1" t="s">
        <v>16937</v>
      </c>
      <c r="L973" s="1" t="s">
        <v>971</v>
      </c>
      <c r="M973" s="1" t="s">
        <v>12065</v>
      </c>
      <c r="N973" s="1" t="s">
        <v>12766</v>
      </c>
      <c r="O973" s="1" t="s">
        <v>971</v>
      </c>
      <c r="P973" s="1" t="s">
        <v>17186</v>
      </c>
      <c r="Q973" s="1" t="s">
        <v>17817</v>
      </c>
      <c r="R973" s="1" t="s">
        <v>13469</v>
      </c>
      <c r="S973" s="1" t="s">
        <v>971</v>
      </c>
      <c r="T973" s="1"/>
      <c r="U973" s="1"/>
      <c r="V973" s="1" t="s">
        <v>13479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14165</v>
      </c>
      <c r="F974" s="1" t="s">
        <v>15066</v>
      </c>
      <c r="G974" s="1" t="s">
        <v>15957</v>
      </c>
      <c r="H974" s="1" t="s">
        <v>16720</v>
      </c>
      <c r="I974" s="1" t="s">
        <v>10414</v>
      </c>
      <c r="J974" s="1"/>
      <c r="K974" s="1" t="s">
        <v>16937</v>
      </c>
      <c r="L974" s="1" t="s">
        <v>972</v>
      </c>
      <c r="M974" s="1" t="s">
        <v>12066</v>
      </c>
      <c r="N974" s="1" t="s">
        <v>12766</v>
      </c>
      <c r="O974" s="1" t="s">
        <v>972</v>
      </c>
      <c r="P974" s="1" t="s">
        <v>17186</v>
      </c>
      <c r="Q974" s="1" t="s">
        <v>17818</v>
      </c>
      <c r="R974" s="1" t="s">
        <v>13469</v>
      </c>
      <c r="S974" s="1" t="s">
        <v>972</v>
      </c>
      <c r="T974" s="1"/>
      <c r="U974" s="1"/>
      <c r="V974" s="1" t="s">
        <v>13479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14166</v>
      </c>
      <c r="F975" s="1" t="s">
        <v>15067</v>
      </c>
      <c r="G975" s="1" t="s">
        <v>15958</v>
      </c>
      <c r="H975" s="1" t="s">
        <v>16721</v>
      </c>
      <c r="I975" s="1" t="s">
        <v>10415</v>
      </c>
      <c r="J975" s="1"/>
      <c r="K975" s="1" t="s">
        <v>16937</v>
      </c>
      <c r="L975" s="1" t="s">
        <v>973</v>
      </c>
      <c r="M975" s="1" t="s">
        <v>12067</v>
      </c>
      <c r="N975" s="1" t="s">
        <v>12766</v>
      </c>
      <c r="O975" s="1" t="s">
        <v>973</v>
      </c>
      <c r="P975" s="1" t="s">
        <v>17186</v>
      </c>
      <c r="Q975" s="1" t="s">
        <v>17819</v>
      </c>
      <c r="R975" s="1" t="s">
        <v>13469</v>
      </c>
      <c r="S975" s="1" t="s">
        <v>973</v>
      </c>
      <c r="T975" s="1"/>
      <c r="U975" s="1"/>
      <c r="V975" s="1" t="s">
        <v>13479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5952</v>
      </c>
      <c r="G976" s="1" t="s">
        <v>7514</v>
      </c>
      <c r="H976" s="1" t="s">
        <v>8897</v>
      </c>
      <c r="I976" s="1" t="s">
        <v>10416</v>
      </c>
      <c r="J976" s="1"/>
      <c r="K976" s="1" t="s">
        <v>16937</v>
      </c>
      <c r="L976" s="1" t="s">
        <v>974</v>
      </c>
      <c r="M976" s="1" t="s">
        <v>12068</v>
      </c>
      <c r="N976" s="1" t="s">
        <v>12766</v>
      </c>
      <c r="O976" s="1" t="s">
        <v>974</v>
      </c>
      <c r="P976" s="1" t="s">
        <v>17186</v>
      </c>
      <c r="Q976" s="1" t="s">
        <v>17820</v>
      </c>
      <c r="R976" s="1" t="s">
        <v>13469</v>
      </c>
      <c r="S976" s="1" t="s">
        <v>974</v>
      </c>
      <c r="T976" s="1"/>
      <c r="U976" s="1"/>
      <c r="V976" s="1" t="s">
        <v>13479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5953</v>
      </c>
      <c r="G977" s="1" t="s">
        <v>7515</v>
      </c>
      <c r="H977" s="1" t="s">
        <v>8898</v>
      </c>
      <c r="I977" s="1" t="s">
        <v>10417</v>
      </c>
      <c r="J977" s="1"/>
      <c r="K977" s="1" t="s">
        <v>16937</v>
      </c>
      <c r="L977" s="1" t="s">
        <v>975</v>
      </c>
      <c r="M977" s="1" t="s">
        <v>12069</v>
      </c>
      <c r="N977" s="1" t="s">
        <v>12766</v>
      </c>
      <c r="O977" s="1" t="s">
        <v>975</v>
      </c>
      <c r="P977" s="1" t="s">
        <v>17187</v>
      </c>
      <c r="Q977" s="1" t="s">
        <v>17187</v>
      </c>
      <c r="R977" s="1" t="s">
        <v>13469</v>
      </c>
      <c r="S977" s="1" t="s">
        <v>975</v>
      </c>
      <c r="T977" s="1"/>
      <c r="U977" s="1" t="s">
        <v>18502</v>
      </c>
      <c r="V977" s="1" t="s">
        <v>13479</v>
      </c>
      <c r="W977" s="1" t="s">
        <v>975</v>
      </c>
      <c r="X977" s="1" t="s">
        <v>18644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5954</v>
      </c>
      <c r="G978" s="1" t="s">
        <v>7516</v>
      </c>
      <c r="H978" s="1" t="s">
        <v>8899</v>
      </c>
      <c r="I978" s="1" t="s">
        <v>10418</v>
      </c>
      <c r="J978" s="1"/>
      <c r="K978" s="1" t="s">
        <v>16937</v>
      </c>
      <c r="L978" s="1" t="s">
        <v>976</v>
      </c>
      <c r="M978" s="1" t="s">
        <v>12070</v>
      </c>
      <c r="N978" s="1" t="s">
        <v>12766</v>
      </c>
      <c r="O978" s="1" t="s">
        <v>976</v>
      </c>
      <c r="P978" s="1" t="s">
        <v>17187</v>
      </c>
      <c r="Q978" s="1" t="s">
        <v>17187</v>
      </c>
      <c r="R978" s="1" t="s">
        <v>13469</v>
      </c>
      <c r="S978" s="1" t="s">
        <v>976</v>
      </c>
      <c r="T978" s="1"/>
      <c r="U978" s="1"/>
      <c r="V978" s="1" t="s">
        <v>13479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4359</v>
      </c>
      <c r="G979" s="1" t="s">
        <v>7517</v>
      </c>
      <c r="H979" s="1" t="s">
        <v>8900</v>
      </c>
      <c r="I979" s="1" t="s">
        <v>10419</v>
      </c>
      <c r="J979" s="1"/>
      <c r="K979" s="1" t="s">
        <v>16937</v>
      </c>
      <c r="L979" s="1" t="s">
        <v>977</v>
      </c>
      <c r="M979" s="1" t="s">
        <v>12071</v>
      </c>
      <c r="N979" s="1" t="s">
        <v>12766</v>
      </c>
      <c r="O979" s="1" t="s">
        <v>977</v>
      </c>
      <c r="P979" s="1" t="s">
        <v>17187</v>
      </c>
      <c r="Q979" s="1" t="s">
        <v>17187</v>
      </c>
      <c r="R979" s="1" t="s">
        <v>13469</v>
      </c>
      <c r="S979" s="1" t="s">
        <v>977</v>
      </c>
      <c r="T979" s="1"/>
      <c r="U979" s="1"/>
      <c r="V979" s="1" t="s">
        <v>13479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5955</v>
      </c>
      <c r="G980" s="1" t="s">
        <v>7518</v>
      </c>
      <c r="H980" s="1" t="s">
        <v>8900</v>
      </c>
      <c r="I980" s="1" t="s">
        <v>10420</v>
      </c>
      <c r="J980" s="1"/>
      <c r="K980" s="1" t="s">
        <v>16937</v>
      </c>
      <c r="L980" s="1" t="s">
        <v>978</v>
      </c>
      <c r="M980" s="1" t="s">
        <v>12072</v>
      </c>
      <c r="N980" s="1" t="s">
        <v>12766</v>
      </c>
      <c r="O980" s="1" t="s">
        <v>978</v>
      </c>
      <c r="P980" s="1" t="s">
        <v>17187</v>
      </c>
      <c r="Q980" s="1" t="s">
        <v>17187</v>
      </c>
      <c r="R980" s="1" t="s">
        <v>13469</v>
      </c>
      <c r="S980" s="1" t="s">
        <v>978</v>
      </c>
      <c r="T980" s="1"/>
      <c r="U980" s="1"/>
      <c r="V980" s="1" t="s">
        <v>13479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5956</v>
      </c>
      <c r="G981" s="1" t="s">
        <v>7519</v>
      </c>
      <c r="H981" s="1" t="s">
        <v>8901</v>
      </c>
      <c r="I981" s="1" t="s">
        <v>10421</v>
      </c>
      <c r="J981" s="1"/>
      <c r="K981" s="1" t="s">
        <v>16937</v>
      </c>
      <c r="L981" s="1" t="s">
        <v>979</v>
      </c>
      <c r="M981" s="1" t="s">
        <v>12073</v>
      </c>
      <c r="N981" s="1" t="s">
        <v>12766</v>
      </c>
      <c r="O981" s="1" t="s">
        <v>979</v>
      </c>
      <c r="P981" s="1" t="s">
        <v>17187</v>
      </c>
      <c r="Q981" s="1" t="s">
        <v>17187</v>
      </c>
      <c r="R981" s="1" t="s">
        <v>13469</v>
      </c>
      <c r="S981" s="1" t="s">
        <v>979</v>
      </c>
      <c r="T981" s="1"/>
      <c r="U981" s="1"/>
      <c r="V981" s="1" t="s">
        <v>13479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5957</v>
      </c>
      <c r="G982" s="1" t="s">
        <v>7520</v>
      </c>
      <c r="H982" s="1" t="s">
        <v>8902</v>
      </c>
      <c r="I982" s="1" t="s">
        <v>10422</v>
      </c>
      <c r="J982" s="1"/>
      <c r="K982" s="1" t="s">
        <v>16937</v>
      </c>
      <c r="L982" s="1" t="s">
        <v>980</v>
      </c>
      <c r="M982" s="1" t="s">
        <v>12074</v>
      </c>
      <c r="N982" s="1" t="s">
        <v>12766</v>
      </c>
      <c r="O982" s="1" t="s">
        <v>980</v>
      </c>
      <c r="P982" s="1" t="s">
        <v>17187</v>
      </c>
      <c r="Q982" s="1" t="s">
        <v>17187</v>
      </c>
      <c r="R982" s="1" t="s">
        <v>13469</v>
      </c>
      <c r="S982" s="1" t="s">
        <v>980</v>
      </c>
      <c r="T982" s="1"/>
      <c r="U982" s="1"/>
      <c r="V982" s="1" t="s">
        <v>13479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5958</v>
      </c>
      <c r="G983" s="1" t="s">
        <v>7521</v>
      </c>
      <c r="H983" s="1" t="s">
        <v>8903</v>
      </c>
      <c r="I983" s="1" t="s">
        <v>10423</v>
      </c>
      <c r="J983" s="1"/>
      <c r="K983" s="1" t="s">
        <v>16937</v>
      </c>
      <c r="L983" s="1" t="s">
        <v>981</v>
      </c>
      <c r="M983" s="1" t="s">
        <v>12075</v>
      </c>
      <c r="N983" s="1" t="s">
        <v>12766</v>
      </c>
      <c r="O983" s="1" t="s">
        <v>981</v>
      </c>
      <c r="P983" s="1" t="s">
        <v>17187</v>
      </c>
      <c r="Q983" s="1" t="s">
        <v>17187</v>
      </c>
      <c r="R983" s="1" t="s">
        <v>13469</v>
      </c>
      <c r="S983" s="1" t="s">
        <v>981</v>
      </c>
      <c r="T983" s="1"/>
      <c r="U983" s="1"/>
      <c r="V983" s="1" t="s">
        <v>13479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14167</v>
      </c>
      <c r="F984" s="1" t="s">
        <v>15068</v>
      </c>
      <c r="G984" s="1" t="s">
        <v>15959</v>
      </c>
      <c r="H984" s="1" t="s">
        <v>16722</v>
      </c>
      <c r="I984" s="1" t="s">
        <v>10424</v>
      </c>
      <c r="J984" s="1"/>
      <c r="K984" s="1" t="s">
        <v>16937</v>
      </c>
      <c r="L984" s="1" t="s">
        <v>982</v>
      </c>
      <c r="M984" s="1" t="s">
        <v>12076</v>
      </c>
      <c r="N984" s="1" t="s">
        <v>12766</v>
      </c>
      <c r="O984" s="1" t="s">
        <v>982</v>
      </c>
      <c r="P984" s="1" t="s">
        <v>17187</v>
      </c>
      <c r="Q984" s="1" t="s">
        <v>17187</v>
      </c>
      <c r="R984" s="1" t="s">
        <v>13469</v>
      </c>
      <c r="S984" s="1" t="s">
        <v>982</v>
      </c>
      <c r="T984" s="1"/>
      <c r="U984" s="1"/>
      <c r="V984" s="1" t="s">
        <v>13479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5960</v>
      </c>
      <c r="G985" s="1" t="s">
        <v>7523</v>
      </c>
      <c r="H985" s="1" t="s">
        <v>8905</v>
      </c>
      <c r="I985" s="1" t="s">
        <v>10425</v>
      </c>
      <c r="J985" s="1"/>
      <c r="K985" s="1" t="s">
        <v>16937</v>
      </c>
      <c r="L985" s="1" t="s">
        <v>983</v>
      </c>
      <c r="M985" s="1" t="s">
        <v>12077</v>
      </c>
      <c r="N985" s="1" t="s">
        <v>12766</v>
      </c>
      <c r="O985" s="1" t="s">
        <v>983</v>
      </c>
      <c r="P985" s="1" t="s">
        <v>17187</v>
      </c>
      <c r="Q985" s="1" t="s">
        <v>17187</v>
      </c>
      <c r="R985" s="1" t="s">
        <v>13469</v>
      </c>
      <c r="S985" s="1" t="s">
        <v>983</v>
      </c>
      <c r="T985" s="1"/>
      <c r="U985" s="1"/>
      <c r="V985" s="1" t="s">
        <v>13479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14168</v>
      </c>
      <c r="F986" s="1" t="s">
        <v>15069</v>
      </c>
      <c r="G986" s="1" t="s">
        <v>15960</v>
      </c>
      <c r="H986" s="1" t="s">
        <v>16723</v>
      </c>
      <c r="I986" s="1" t="s">
        <v>10426</v>
      </c>
      <c r="J986" s="1"/>
      <c r="K986" s="1" t="s">
        <v>16937</v>
      </c>
      <c r="L986" s="1" t="s">
        <v>984</v>
      </c>
      <c r="M986" s="1" t="s">
        <v>12078</v>
      </c>
      <c r="N986" s="1" t="s">
        <v>12766</v>
      </c>
      <c r="O986" s="1" t="s">
        <v>984</v>
      </c>
      <c r="P986" s="1" t="s">
        <v>17188</v>
      </c>
      <c r="Q986" s="1" t="s">
        <v>17821</v>
      </c>
      <c r="R986" s="1" t="s">
        <v>13469</v>
      </c>
      <c r="S986" s="1" t="s">
        <v>984</v>
      </c>
      <c r="T986" s="1" t="s">
        <v>18291</v>
      </c>
      <c r="U986" s="1"/>
      <c r="V986" s="1" t="s">
        <v>13479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5962</v>
      </c>
      <c r="G987" s="1" t="s">
        <v>7525</v>
      </c>
      <c r="H987" s="1" t="s">
        <v>8886</v>
      </c>
      <c r="I987" s="1" t="s">
        <v>10427</v>
      </c>
      <c r="J987" s="1"/>
      <c r="K987" s="1" t="s">
        <v>16937</v>
      </c>
      <c r="L987" s="1" t="s">
        <v>985</v>
      </c>
      <c r="M987" s="1" t="s">
        <v>12079</v>
      </c>
      <c r="N987" s="1" t="s">
        <v>12766</v>
      </c>
      <c r="O987" s="1" t="s">
        <v>985</v>
      </c>
      <c r="P987" s="1" t="s">
        <v>17188</v>
      </c>
      <c r="Q987" s="1" t="s">
        <v>17822</v>
      </c>
      <c r="R987" s="1" t="s">
        <v>13469</v>
      </c>
      <c r="S987" s="1" t="s">
        <v>985</v>
      </c>
      <c r="T987" s="1"/>
      <c r="U987" s="1"/>
      <c r="V987" s="1" t="s">
        <v>13479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14169</v>
      </c>
      <c r="F988" s="1" t="s">
        <v>15070</v>
      </c>
      <c r="G988" s="1" t="s">
        <v>14169</v>
      </c>
      <c r="H988" s="1" t="s">
        <v>16713</v>
      </c>
      <c r="I988" s="1" t="s">
        <v>10428</v>
      </c>
      <c r="J988" s="1"/>
      <c r="K988" s="1" t="s">
        <v>16937</v>
      </c>
      <c r="L988" s="1" t="s">
        <v>986</v>
      </c>
      <c r="M988" s="1" t="s">
        <v>12080</v>
      </c>
      <c r="N988" s="1" t="s">
        <v>12766</v>
      </c>
      <c r="O988" s="1" t="s">
        <v>986</v>
      </c>
      <c r="P988" s="1" t="s">
        <v>17188</v>
      </c>
      <c r="Q988" s="1" t="s">
        <v>17823</v>
      </c>
      <c r="R988" s="1" t="s">
        <v>13469</v>
      </c>
      <c r="S988" s="1" t="s">
        <v>986</v>
      </c>
      <c r="T988" s="1"/>
      <c r="U988" s="1"/>
      <c r="V988" s="1" t="s">
        <v>13479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5964</v>
      </c>
      <c r="G989" s="1" t="s">
        <v>7526</v>
      </c>
      <c r="H989" s="1" t="s">
        <v>8907</v>
      </c>
      <c r="I989" s="1" t="s">
        <v>10429</v>
      </c>
      <c r="J989" s="1"/>
      <c r="K989" s="1" t="s">
        <v>16937</v>
      </c>
      <c r="L989" s="1" t="s">
        <v>987</v>
      </c>
      <c r="M989" s="1" t="s">
        <v>12081</v>
      </c>
      <c r="N989" s="1" t="s">
        <v>12766</v>
      </c>
      <c r="O989" s="1" t="s">
        <v>987</v>
      </c>
      <c r="P989" s="1" t="s">
        <v>17188</v>
      </c>
      <c r="Q989" s="1" t="s">
        <v>17824</v>
      </c>
      <c r="R989" s="1" t="s">
        <v>13469</v>
      </c>
      <c r="S989" s="1" t="s">
        <v>987</v>
      </c>
      <c r="T989" s="1"/>
      <c r="U989" s="1"/>
      <c r="V989" s="1" t="s">
        <v>13479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5965</v>
      </c>
      <c r="G990" s="1" t="s">
        <v>7527</v>
      </c>
      <c r="H990" s="1" t="s">
        <v>8901</v>
      </c>
      <c r="I990" s="1" t="s">
        <v>10430</v>
      </c>
      <c r="J990" s="1"/>
      <c r="K990" s="1" t="s">
        <v>16937</v>
      </c>
      <c r="L990" s="1" t="s">
        <v>988</v>
      </c>
      <c r="M990" s="1" t="s">
        <v>12082</v>
      </c>
      <c r="N990" s="1" t="s">
        <v>12766</v>
      </c>
      <c r="O990" s="1" t="s">
        <v>988</v>
      </c>
      <c r="P990" s="1" t="s">
        <v>17188</v>
      </c>
      <c r="Q990" s="1" t="s">
        <v>17825</v>
      </c>
      <c r="R990" s="1" t="s">
        <v>13469</v>
      </c>
      <c r="S990" s="1" t="s">
        <v>988</v>
      </c>
      <c r="T990" s="1"/>
      <c r="U990" s="1"/>
      <c r="V990" s="1" t="s">
        <v>13479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14170</v>
      </c>
      <c r="F991" s="1" t="s">
        <v>15071</v>
      </c>
      <c r="G991" s="1" t="s">
        <v>15961</v>
      </c>
      <c r="H991" s="1" t="s">
        <v>16724</v>
      </c>
      <c r="I991" s="1" t="s">
        <v>10431</v>
      </c>
      <c r="J991" s="1"/>
      <c r="K991" s="1" t="s">
        <v>16937</v>
      </c>
      <c r="L991" s="1" t="s">
        <v>989</v>
      </c>
      <c r="M991" s="1" t="s">
        <v>12083</v>
      </c>
      <c r="N991" s="1" t="s">
        <v>12766</v>
      </c>
      <c r="O991" s="1" t="s">
        <v>989</v>
      </c>
      <c r="P991" s="1" t="s">
        <v>17188</v>
      </c>
      <c r="Q991" s="1" t="s">
        <v>17826</v>
      </c>
      <c r="R991" s="1" t="s">
        <v>13469</v>
      </c>
      <c r="S991" s="1" t="s">
        <v>989</v>
      </c>
      <c r="T991" s="1"/>
      <c r="U991" s="1"/>
      <c r="V991" s="1" t="s">
        <v>13479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14171</v>
      </c>
      <c r="F992" s="1" t="s">
        <v>15072</v>
      </c>
      <c r="G992" s="1" t="s">
        <v>15962</v>
      </c>
      <c r="H992" s="1" t="s">
        <v>16715</v>
      </c>
      <c r="I992" s="1" t="s">
        <v>10432</v>
      </c>
      <c r="J992" s="1"/>
      <c r="K992" s="1" t="s">
        <v>16937</v>
      </c>
      <c r="L992" s="1" t="s">
        <v>990</v>
      </c>
      <c r="M992" s="1" t="s">
        <v>12084</v>
      </c>
      <c r="N992" s="1" t="s">
        <v>12766</v>
      </c>
      <c r="O992" s="1" t="s">
        <v>990</v>
      </c>
      <c r="P992" s="1" t="s">
        <v>17188</v>
      </c>
      <c r="Q992" s="1" t="s">
        <v>17827</v>
      </c>
      <c r="R992" s="1" t="s">
        <v>13469</v>
      </c>
      <c r="S992" s="1" t="s">
        <v>990</v>
      </c>
      <c r="T992" s="1"/>
      <c r="U992" s="1"/>
      <c r="V992" s="1" t="s">
        <v>13479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14172</v>
      </c>
      <c r="F993" s="1" t="s">
        <v>15073</v>
      </c>
      <c r="G993" s="1" t="s">
        <v>15963</v>
      </c>
      <c r="H993" s="1" t="s">
        <v>16703</v>
      </c>
      <c r="I993" s="1" t="s">
        <v>10174</v>
      </c>
      <c r="J993" s="1"/>
      <c r="K993" s="1" t="s">
        <v>16937</v>
      </c>
      <c r="L993" s="1" t="s">
        <v>991</v>
      </c>
      <c r="M993" s="1" t="s">
        <v>12085</v>
      </c>
      <c r="N993" s="1" t="s">
        <v>12766</v>
      </c>
      <c r="O993" s="1" t="s">
        <v>991</v>
      </c>
      <c r="P993" s="1" t="s">
        <v>17189</v>
      </c>
      <c r="Q993" s="1" t="s">
        <v>17189</v>
      </c>
      <c r="R993" s="1" t="s">
        <v>13469</v>
      </c>
      <c r="S993" s="1" t="s">
        <v>991</v>
      </c>
      <c r="T993" s="1"/>
      <c r="U993" s="1" t="s">
        <v>18503</v>
      </c>
      <c r="V993" s="1" t="s">
        <v>13479</v>
      </c>
      <c r="W993" s="1" t="s">
        <v>991</v>
      </c>
      <c r="X993" s="1"/>
      <c r="Y993" t="s">
        <v>18755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14173</v>
      </c>
      <c r="F994" s="1" t="s">
        <v>15074</v>
      </c>
      <c r="G994" s="1" t="s">
        <v>15964</v>
      </c>
      <c r="H994" s="1" t="s">
        <v>16702</v>
      </c>
      <c r="I994" s="1" t="s">
        <v>10433</v>
      </c>
      <c r="J994" s="1"/>
      <c r="K994" s="1" t="s">
        <v>16937</v>
      </c>
      <c r="L994" s="1" t="s">
        <v>992</v>
      </c>
      <c r="M994" s="1" t="s">
        <v>12086</v>
      </c>
      <c r="N994" s="1" t="s">
        <v>12766</v>
      </c>
      <c r="O994" s="1" t="s">
        <v>992</v>
      </c>
      <c r="P994" s="1" t="s">
        <v>17189</v>
      </c>
      <c r="Q994" s="1" t="s">
        <v>17189</v>
      </c>
      <c r="R994" s="1" t="s">
        <v>13469</v>
      </c>
      <c r="S994" s="1" t="s">
        <v>992</v>
      </c>
      <c r="T994" s="1"/>
      <c r="U994" s="1"/>
      <c r="V994" s="1" t="s">
        <v>13479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14174</v>
      </c>
      <c r="F995" s="1" t="s">
        <v>15075</v>
      </c>
      <c r="G995" s="1" t="s">
        <v>15965</v>
      </c>
      <c r="H995" s="1" t="s">
        <v>16725</v>
      </c>
      <c r="I995" s="1" t="s">
        <v>10434</v>
      </c>
      <c r="J995" s="1"/>
      <c r="K995" s="1" t="s">
        <v>16937</v>
      </c>
      <c r="L995" s="1" t="s">
        <v>993</v>
      </c>
      <c r="M995" s="1" t="s">
        <v>12087</v>
      </c>
      <c r="N995" s="1" t="s">
        <v>12766</v>
      </c>
      <c r="O995" s="1" t="s">
        <v>993</v>
      </c>
      <c r="P995" s="1" t="s">
        <v>17189</v>
      </c>
      <c r="Q995" s="1" t="s">
        <v>17189</v>
      </c>
      <c r="R995" s="1" t="s">
        <v>13469</v>
      </c>
      <c r="S995" s="1" t="s">
        <v>993</v>
      </c>
      <c r="T995" s="1"/>
      <c r="U995" s="1"/>
      <c r="V995" s="1" t="s">
        <v>13479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14175</v>
      </c>
      <c r="F996" s="1" t="s">
        <v>15076</v>
      </c>
      <c r="G996" s="1" t="s">
        <v>15966</v>
      </c>
      <c r="H996" s="1" t="s">
        <v>16726</v>
      </c>
      <c r="I996" s="1" t="s">
        <v>10435</v>
      </c>
      <c r="J996" s="1"/>
      <c r="K996" s="1" t="s">
        <v>16937</v>
      </c>
      <c r="L996" s="1" t="s">
        <v>994</v>
      </c>
      <c r="M996" s="1" t="s">
        <v>12088</v>
      </c>
      <c r="N996" s="1" t="s">
        <v>12766</v>
      </c>
      <c r="O996" s="1" t="s">
        <v>994</v>
      </c>
      <c r="P996" s="1" t="s">
        <v>17190</v>
      </c>
      <c r="Q996" s="1" t="s">
        <v>17828</v>
      </c>
      <c r="R996" s="1" t="s">
        <v>13469</v>
      </c>
      <c r="S996" s="1" t="s">
        <v>994</v>
      </c>
      <c r="T996" s="1" t="s">
        <v>18292</v>
      </c>
      <c r="U996" s="1"/>
      <c r="V996" s="1" t="s">
        <v>13479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5972</v>
      </c>
      <c r="G997" s="1" t="s">
        <v>7534</v>
      </c>
      <c r="H997" s="1" t="s">
        <v>8902</v>
      </c>
      <c r="I997" s="1" t="s">
        <v>10436</v>
      </c>
      <c r="J997" s="1"/>
      <c r="K997" s="1" t="s">
        <v>16937</v>
      </c>
      <c r="L997" s="1" t="s">
        <v>995</v>
      </c>
      <c r="M997" s="1" t="s">
        <v>12089</v>
      </c>
      <c r="N997" s="1" t="s">
        <v>12766</v>
      </c>
      <c r="O997" s="1" t="s">
        <v>995</v>
      </c>
      <c r="P997" s="1" t="s">
        <v>17190</v>
      </c>
      <c r="Q997" s="1" t="s">
        <v>17829</v>
      </c>
      <c r="R997" s="1" t="s">
        <v>13469</v>
      </c>
      <c r="S997" s="1" t="s">
        <v>995</v>
      </c>
      <c r="T997" s="1"/>
      <c r="U997" s="1"/>
      <c r="V997" s="1" t="s">
        <v>13479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5973</v>
      </c>
      <c r="G998" s="1" t="s">
        <v>7535</v>
      </c>
      <c r="H998" s="1" t="s">
        <v>8911</v>
      </c>
      <c r="I998" s="1" t="s">
        <v>10437</v>
      </c>
      <c r="J998" s="1"/>
      <c r="K998" s="1" t="s">
        <v>16937</v>
      </c>
      <c r="L998" s="1" t="s">
        <v>996</v>
      </c>
      <c r="M998" s="1" t="s">
        <v>12090</v>
      </c>
      <c r="N998" s="1" t="s">
        <v>12766</v>
      </c>
      <c r="O998" s="1" t="s">
        <v>996</v>
      </c>
      <c r="P998" s="1" t="s">
        <v>17190</v>
      </c>
      <c r="Q998" s="1" t="s">
        <v>17830</v>
      </c>
      <c r="R998" s="1" t="s">
        <v>13469</v>
      </c>
      <c r="S998" s="1" t="s">
        <v>996</v>
      </c>
      <c r="T998" s="1"/>
      <c r="U998" s="1"/>
      <c r="V998" s="1" t="s">
        <v>13479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14176</v>
      </c>
      <c r="F999" s="1" t="s">
        <v>15077</v>
      </c>
      <c r="G999" s="1" t="s">
        <v>15967</v>
      </c>
      <c r="H999" s="1" t="s">
        <v>16727</v>
      </c>
      <c r="I999" s="1" t="s">
        <v>10438</v>
      </c>
      <c r="J999" s="1"/>
      <c r="K999" s="1" t="s">
        <v>16937</v>
      </c>
      <c r="L999" s="1" t="s">
        <v>997</v>
      </c>
      <c r="M999" s="1" t="s">
        <v>12091</v>
      </c>
      <c r="N999" s="1" t="s">
        <v>12766</v>
      </c>
      <c r="O999" s="1" t="s">
        <v>997</v>
      </c>
      <c r="P999" s="1" t="s">
        <v>17191</v>
      </c>
      <c r="Q999" s="1" t="s">
        <v>17191</v>
      </c>
      <c r="R999" s="1" t="s">
        <v>13469</v>
      </c>
      <c r="S999" s="1" t="s">
        <v>997</v>
      </c>
      <c r="T999" s="1"/>
      <c r="U999" s="1" t="s">
        <v>18504</v>
      </c>
      <c r="V999" s="1" t="s">
        <v>13479</v>
      </c>
      <c r="W999" s="1" t="s">
        <v>997</v>
      </c>
      <c r="X999" s="1"/>
      <c r="Y999" t="s">
        <v>18756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5975</v>
      </c>
      <c r="G1000" s="1" t="s">
        <v>7537</v>
      </c>
      <c r="H1000" s="1" t="s">
        <v>8913</v>
      </c>
      <c r="I1000" s="1" t="s">
        <v>10439</v>
      </c>
      <c r="J1000" s="1"/>
      <c r="K1000" s="1" t="s">
        <v>16937</v>
      </c>
      <c r="L1000" s="1" t="s">
        <v>998</v>
      </c>
      <c r="M1000" s="1" t="s">
        <v>12092</v>
      </c>
      <c r="N1000" s="1" t="s">
        <v>12766</v>
      </c>
      <c r="O1000" s="1" t="s">
        <v>998</v>
      </c>
      <c r="P1000" s="1" t="s">
        <v>17191</v>
      </c>
      <c r="Q1000" s="1" t="s">
        <v>17191</v>
      </c>
      <c r="R1000" s="1" t="s">
        <v>13469</v>
      </c>
      <c r="S1000" s="1" t="s">
        <v>998</v>
      </c>
      <c r="T1000" s="1"/>
      <c r="U1000" s="1"/>
      <c r="V1000" s="1" t="s">
        <v>13479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14177</v>
      </c>
      <c r="F1001" s="1" t="s">
        <v>15078</v>
      </c>
      <c r="G1001" s="1" t="s">
        <v>15968</v>
      </c>
      <c r="H1001" s="1" t="s">
        <v>16728</v>
      </c>
      <c r="I1001" s="1" t="s">
        <v>10440</v>
      </c>
      <c r="J1001" s="1"/>
      <c r="K1001" s="1" t="s">
        <v>16937</v>
      </c>
      <c r="L1001" s="1" t="s">
        <v>999</v>
      </c>
      <c r="M1001" s="1" t="s">
        <v>12093</v>
      </c>
      <c r="N1001" s="1" t="s">
        <v>12766</v>
      </c>
      <c r="O1001" s="1" t="s">
        <v>999</v>
      </c>
      <c r="P1001" s="1" t="s">
        <v>17191</v>
      </c>
      <c r="Q1001" s="1" t="s">
        <v>17191</v>
      </c>
      <c r="R1001" s="1" t="s">
        <v>13469</v>
      </c>
      <c r="S1001" s="1" t="s">
        <v>999</v>
      </c>
      <c r="T1001" s="1"/>
      <c r="U1001" s="1"/>
      <c r="V1001" s="1" t="s">
        <v>13479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14178</v>
      </c>
      <c r="F1002" s="1" t="s">
        <v>14178</v>
      </c>
      <c r="G1002" s="1" t="s">
        <v>15969</v>
      </c>
      <c r="H1002" s="1" t="s">
        <v>16729</v>
      </c>
      <c r="I1002" s="1" t="s">
        <v>10441</v>
      </c>
      <c r="J1002" s="1"/>
      <c r="K1002" s="1" t="s">
        <v>16937</v>
      </c>
      <c r="L1002" s="1" t="s">
        <v>1000</v>
      </c>
      <c r="M1002" s="1" t="s">
        <v>12094</v>
      </c>
      <c r="N1002" s="1" t="s">
        <v>12766</v>
      </c>
      <c r="O1002" s="1" t="s">
        <v>1000</v>
      </c>
      <c r="P1002" s="1" t="s">
        <v>17191</v>
      </c>
      <c r="Q1002" s="1" t="s">
        <v>17191</v>
      </c>
      <c r="R1002" s="1" t="s">
        <v>13469</v>
      </c>
      <c r="S1002" s="1" t="s">
        <v>1000</v>
      </c>
      <c r="T1002" s="1"/>
      <c r="U1002" s="1"/>
      <c r="V1002" s="1" t="s">
        <v>13479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14179</v>
      </c>
      <c r="F1003" s="1" t="s">
        <v>15079</v>
      </c>
      <c r="G1003" s="1" t="s">
        <v>15970</v>
      </c>
      <c r="H1003" s="1" t="s">
        <v>16730</v>
      </c>
      <c r="I1003" s="1" t="s">
        <v>10442</v>
      </c>
      <c r="J1003" s="1"/>
      <c r="K1003" s="1" t="s">
        <v>16937</v>
      </c>
      <c r="L1003" s="1" t="s">
        <v>1001</v>
      </c>
      <c r="M1003" s="1" t="s">
        <v>12095</v>
      </c>
      <c r="N1003" s="1" t="s">
        <v>12766</v>
      </c>
      <c r="O1003" s="1" t="s">
        <v>1001</v>
      </c>
      <c r="P1003" s="1" t="s">
        <v>17191</v>
      </c>
      <c r="Q1003" s="1" t="s">
        <v>17191</v>
      </c>
      <c r="R1003" s="1" t="s">
        <v>13469</v>
      </c>
      <c r="S1003" s="1" t="s">
        <v>1001</v>
      </c>
      <c r="T1003" s="1"/>
      <c r="U1003" s="1"/>
      <c r="V1003" s="1" t="s">
        <v>13479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14180</v>
      </c>
      <c r="F1004" s="1" t="s">
        <v>15080</v>
      </c>
      <c r="G1004" s="1" t="s">
        <v>15971</v>
      </c>
      <c r="H1004" s="1" t="s">
        <v>16731</v>
      </c>
      <c r="I1004" s="1" t="s">
        <v>10443</v>
      </c>
      <c r="J1004" s="1"/>
      <c r="K1004" s="1" t="s">
        <v>16937</v>
      </c>
      <c r="L1004" s="1" t="s">
        <v>1002</v>
      </c>
      <c r="M1004" s="1" t="s">
        <v>12096</v>
      </c>
      <c r="N1004" s="1" t="s">
        <v>12766</v>
      </c>
      <c r="O1004" s="1" t="s">
        <v>1002</v>
      </c>
      <c r="P1004" s="1" t="s">
        <v>17191</v>
      </c>
      <c r="Q1004" s="1" t="s">
        <v>17191</v>
      </c>
      <c r="R1004" s="1" t="s">
        <v>13469</v>
      </c>
      <c r="S1004" s="1" t="s">
        <v>1002</v>
      </c>
      <c r="T1004" s="1"/>
      <c r="U1004" s="1"/>
      <c r="V1004" s="1" t="s">
        <v>13479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4385</v>
      </c>
      <c r="F1005" s="1" t="s">
        <v>5979</v>
      </c>
      <c r="G1005" s="1" t="s">
        <v>7542</v>
      </c>
      <c r="H1005" s="1" t="s">
        <v>5979</v>
      </c>
      <c r="I1005" s="1" t="s">
        <v>10444</v>
      </c>
      <c r="J1005" s="1"/>
      <c r="K1005" s="1" t="s">
        <v>16937</v>
      </c>
      <c r="L1005" s="1" t="s">
        <v>1003</v>
      </c>
      <c r="M1005" s="1" t="s">
        <v>12097</v>
      </c>
      <c r="N1005" s="1" t="s">
        <v>12766</v>
      </c>
      <c r="O1005" s="1" t="s">
        <v>1003</v>
      </c>
      <c r="P1005" s="1" t="s">
        <v>17191</v>
      </c>
      <c r="Q1005" s="1" t="s">
        <v>17191</v>
      </c>
      <c r="R1005" s="1" t="s">
        <v>13469</v>
      </c>
      <c r="S1005" s="1" t="s">
        <v>1003</v>
      </c>
      <c r="T1005" s="1"/>
      <c r="U1005" s="1"/>
      <c r="V1005" s="1" t="s">
        <v>13479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5980</v>
      </c>
      <c r="G1006" s="1" t="s">
        <v>7543</v>
      </c>
      <c r="H1006" s="1" t="s">
        <v>5980</v>
      </c>
      <c r="I1006" s="1" t="s">
        <v>10445</v>
      </c>
      <c r="J1006" s="1"/>
      <c r="K1006" s="1" t="s">
        <v>16937</v>
      </c>
      <c r="L1006" s="1" t="s">
        <v>1004</v>
      </c>
      <c r="M1006" s="1" t="s">
        <v>12098</v>
      </c>
      <c r="N1006" s="1" t="s">
        <v>12766</v>
      </c>
      <c r="O1006" s="1" t="s">
        <v>1004</v>
      </c>
      <c r="P1006" s="1" t="s">
        <v>17192</v>
      </c>
      <c r="Q1006" s="1" t="s">
        <v>17831</v>
      </c>
      <c r="R1006" s="1" t="s">
        <v>13469</v>
      </c>
      <c r="S1006" s="1" t="s">
        <v>1004</v>
      </c>
      <c r="T1006" s="1" t="s">
        <v>18293</v>
      </c>
      <c r="U1006" s="1"/>
      <c r="V1006" s="1" t="s">
        <v>13479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14181</v>
      </c>
      <c r="F1007" s="1" t="s">
        <v>15081</v>
      </c>
      <c r="G1007" s="1" t="s">
        <v>15972</v>
      </c>
      <c r="H1007" s="1" t="s">
        <v>16732</v>
      </c>
      <c r="I1007" s="1" t="s">
        <v>10446</v>
      </c>
      <c r="J1007" s="1"/>
      <c r="K1007" s="1" t="s">
        <v>16937</v>
      </c>
      <c r="L1007" s="1" t="s">
        <v>1005</v>
      </c>
      <c r="M1007" s="1" t="s">
        <v>12099</v>
      </c>
      <c r="N1007" s="1" t="s">
        <v>12766</v>
      </c>
      <c r="O1007" s="1" t="s">
        <v>1005</v>
      </c>
      <c r="P1007" s="1" t="s">
        <v>17192</v>
      </c>
      <c r="Q1007" s="1" t="s">
        <v>17832</v>
      </c>
      <c r="R1007" s="1" t="s">
        <v>13469</v>
      </c>
      <c r="S1007" s="1" t="s">
        <v>1005</v>
      </c>
      <c r="T1007" s="1"/>
      <c r="U1007" s="1"/>
      <c r="V1007" s="1" t="s">
        <v>13479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5982</v>
      </c>
      <c r="G1008" s="1" t="s">
        <v>7545</v>
      </c>
      <c r="H1008" s="1" t="s">
        <v>8919</v>
      </c>
      <c r="I1008" s="1" t="s">
        <v>10447</v>
      </c>
      <c r="J1008" s="1"/>
      <c r="K1008" s="1" t="s">
        <v>16937</v>
      </c>
      <c r="L1008" s="1" t="s">
        <v>1006</v>
      </c>
      <c r="M1008" s="1" t="s">
        <v>12100</v>
      </c>
      <c r="N1008" s="1" t="s">
        <v>12766</v>
      </c>
      <c r="O1008" s="1" t="s">
        <v>1006</v>
      </c>
      <c r="P1008" s="1" t="s">
        <v>17192</v>
      </c>
      <c r="Q1008" s="1" t="s">
        <v>17833</v>
      </c>
      <c r="R1008" s="1" t="s">
        <v>13469</v>
      </c>
      <c r="S1008" s="1" t="s">
        <v>1006</v>
      </c>
      <c r="T1008" s="1"/>
      <c r="U1008" s="1"/>
      <c r="V1008" s="1" t="s">
        <v>13479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5983</v>
      </c>
      <c r="G1009" s="1" t="s">
        <v>7546</v>
      </c>
      <c r="H1009" s="1" t="s">
        <v>8920</v>
      </c>
      <c r="I1009" s="1" t="s">
        <v>10448</v>
      </c>
      <c r="J1009" s="1"/>
      <c r="K1009" s="1" t="s">
        <v>16937</v>
      </c>
      <c r="L1009" s="1" t="s">
        <v>1007</v>
      </c>
      <c r="M1009" s="1" t="s">
        <v>12101</v>
      </c>
      <c r="N1009" s="1" t="s">
        <v>12766</v>
      </c>
      <c r="O1009" s="1" t="s">
        <v>1007</v>
      </c>
      <c r="P1009" s="1" t="s">
        <v>17192</v>
      </c>
      <c r="Q1009" s="1" t="s">
        <v>17834</v>
      </c>
      <c r="R1009" s="1" t="s">
        <v>13469</v>
      </c>
      <c r="S1009" s="1" t="s">
        <v>1007</v>
      </c>
      <c r="T1009" s="1"/>
      <c r="U1009" s="1"/>
      <c r="V1009" s="1" t="s">
        <v>13479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14182</v>
      </c>
      <c r="F1010" s="1" t="s">
        <v>15082</v>
      </c>
      <c r="G1010" s="1" t="s">
        <v>15973</v>
      </c>
      <c r="H1010" s="1" t="s">
        <v>16733</v>
      </c>
      <c r="I1010" s="1" t="s">
        <v>10449</v>
      </c>
      <c r="J1010" s="1"/>
      <c r="K1010" s="1" t="s">
        <v>16937</v>
      </c>
      <c r="L1010" s="1" t="s">
        <v>1008</v>
      </c>
      <c r="M1010" s="1" t="s">
        <v>12102</v>
      </c>
      <c r="N1010" s="1" t="s">
        <v>12766</v>
      </c>
      <c r="O1010" s="1" t="s">
        <v>1008</v>
      </c>
      <c r="P1010" s="1" t="s">
        <v>17192</v>
      </c>
      <c r="Q1010" s="1" t="s">
        <v>17835</v>
      </c>
      <c r="R1010" s="1" t="s">
        <v>13469</v>
      </c>
      <c r="S1010" s="1" t="s">
        <v>1008</v>
      </c>
      <c r="T1010" s="1"/>
      <c r="U1010" s="1"/>
      <c r="V1010" s="1" t="s">
        <v>13479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5985</v>
      </c>
      <c r="G1011" s="1" t="s">
        <v>4391</v>
      </c>
      <c r="H1011" s="1" t="s">
        <v>8922</v>
      </c>
      <c r="I1011" s="1" t="s">
        <v>10450</v>
      </c>
      <c r="J1011" s="1"/>
      <c r="K1011" s="1" t="s">
        <v>16937</v>
      </c>
      <c r="L1011" s="1" t="s">
        <v>1009</v>
      </c>
      <c r="M1011" s="1" t="s">
        <v>12103</v>
      </c>
      <c r="N1011" s="1" t="s">
        <v>12766</v>
      </c>
      <c r="O1011" s="1" t="s">
        <v>1009</v>
      </c>
      <c r="P1011" s="1" t="s">
        <v>17192</v>
      </c>
      <c r="Q1011" s="1" t="s">
        <v>17836</v>
      </c>
      <c r="R1011" s="1" t="s">
        <v>13469</v>
      </c>
      <c r="S1011" s="1" t="s">
        <v>1009</v>
      </c>
      <c r="T1011" s="1"/>
      <c r="U1011" s="1"/>
      <c r="V1011" s="1" t="s">
        <v>13479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14183</v>
      </c>
      <c r="F1012" s="1" t="s">
        <v>15083</v>
      </c>
      <c r="G1012" s="1" t="s">
        <v>15974</v>
      </c>
      <c r="H1012" s="1" t="s">
        <v>16734</v>
      </c>
      <c r="I1012" s="1" t="s">
        <v>10451</v>
      </c>
      <c r="J1012" s="1"/>
      <c r="K1012" s="1" t="s">
        <v>16937</v>
      </c>
      <c r="L1012" s="1" t="s">
        <v>1010</v>
      </c>
      <c r="M1012" s="1" t="s">
        <v>12104</v>
      </c>
      <c r="N1012" s="1" t="s">
        <v>12766</v>
      </c>
      <c r="O1012" s="1" t="s">
        <v>1010</v>
      </c>
      <c r="P1012" s="1" t="s">
        <v>17192</v>
      </c>
      <c r="Q1012" s="1" t="s">
        <v>17837</v>
      </c>
      <c r="R1012" s="1" t="s">
        <v>13469</v>
      </c>
      <c r="S1012" s="1" t="s">
        <v>1010</v>
      </c>
      <c r="T1012" s="1"/>
      <c r="U1012" s="1"/>
      <c r="V1012" s="1" t="s">
        <v>13479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5987</v>
      </c>
      <c r="G1013" s="1" t="s">
        <v>7549</v>
      </c>
      <c r="H1013" s="1" t="s">
        <v>8924</v>
      </c>
      <c r="I1013" s="1" t="s">
        <v>10452</v>
      </c>
      <c r="J1013" s="1"/>
      <c r="K1013" s="1" t="s">
        <v>16937</v>
      </c>
      <c r="L1013" s="1" t="s">
        <v>1011</v>
      </c>
      <c r="M1013" s="1" t="s">
        <v>12105</v>
      </c>
      <c r="N1013" s="1" t="s">
        <v>12766</v>
      </c>
      <c r="O1013" s="1" t="s">
        <v>1011</v>
      </c>
      <c r="P1013" s="1" t="s">
        <v>17192</v>
      </c>
      <c r="Q1013" s="1" t="s">
        <v>17838</v>
      </c>
      <c r="R1013" s="1" t="s">
        <v>13469</v>
      </c>
      <c r="S1013" s="1" t="s">
        <v>1011</v>
      </c>
      <c r="T1013" s="1"/>
      <c r="U1013" s="1"/>
      <c r="V1013" s="1" t="s">
        <v>13479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5988</v>
      </c>
      <c r="G1014" s="1" t="s">
        <v>4394</v>
      </c>
      <c r="H1014" s="1" t="s">
        <v>8925</v>
      </c>
      <c r="I1014" s="1" t="s">
        <v>10453</v>
      </c>
      <c r="J1014" s="1"/>
      <c r="K1014" s="1" t="s">
        <v>16937</v>
      </c>
      <c r="L1014" s="1" t="s">
        <v>1012</v>
      </c>
      <c r="M1014" s="1" t="s">
        <v>12106</v>
      </c>
      <c r="N1014" s="1" t="s">
        <v>12766</v>
      </c>
      <c r="O1014" s="1" t="s">
        <v>1012</v>
      </c>
      <c r="P1014" s="1" t="s">
        <v>17192</v>
      </c>
      <c r="Q1014" s="1" t="s">
        <v>17839</v>
      </c>
      <c r="R1014" s="1" t="s">
        <v>13469</v>
      </c>
      <c r="S1014" s="1" t="s">
        <v>1012</v>
      </c>
      <c r="T1014" s="1"/>
      <c r="U1014" s="1"/>
      <c r="V1014" s="1" t="s">
        <v>13479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14184</v>
      </c>
      <c r="F1015" s="1" t="s">
        <v>15084</v>
      </c>
      <c r="G1015" s="1" t="s">
        <v>15975</v>
      </c>
      <c r="H1015" s="1" t="s">
        <v>16735</v>
      </c>
      <c r="I1015" s="1" t="s">
        <v>10454</v>
      </c>
      <c r="J1015" s="1"/>
      <c r="K1015" s="1" t="s">
        <v>16937</v>
      </c>
      <c r="L1015" s="1" t="s">
        <v>1013</v>
      </c>
      <c r="M1015" s="1" t="s">
        <v>12107</v>
      </c>
      <c r="N1015" s="1" t="s">
        <v>12766</v>
      </c>
      <c r="O1015" s="1" t="s">
        <v>1013</v>
      </c>
      <c r="P1015" s="1" t="s">
        <v>17192</v>
      </c>
      <c r="Q1015" s="1" t="s">
        <v>17840</v>
      </c>
      <c r="R1015" s="1" t="s">
        <v>13469</v>
      </c>
      <c r="S1015" s="1" t="s">
        <v>1013</v>
      </c>
      <c r="T1015" s="1"/>
      <c r="U1015" s="1"/>
      <c r="V1015" s="1" t="s">
        <v>13479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14185</v>
      </c>
      <c r="F1016" s="1" t="s">
        <v>15085</v>
      </c>
      <c r="G1016" s="1" t="s">
        <v>15976</v>
      </c>
      <c r="H1016" s="1" t="s">
        <v>16736</v>
      </c>
      <c r="I1016" s="1" t="s">
        <v>10455</v>
      </c>
      <c r="J1016" s="1"/>
      <c r="K1016" s="1" t="s">
        <v>16937</v>
      </c>
      <c r="L1016" s="1" t="s">
        <v>1014</v>
      </c>
      <c r="M1016" s="1" t="s">
        <v>12108</v>
      </c>
      <c r="N1016" s="1" t="s">
        <v>12766</v>
      </c>
      <c r="O1016" s="1" t="s">
        <v>1014</v>
      </c>
      <c r="P1016" s="1" t="s">
        <v>17193</v>
      </c>
      <c r="Q1016" s="1" t="s">
        <v>17193</v>
      </c>
      <c r="R1016" s="1" t="s">
        <v>13469</v>
      </c>
      <c r="S1016" s="1" t="s">
        <v>1014</v>
      </c>
      <c r="T1016" s="1"/>
      <c r="U1016" s="1" t="s">
        <v>18505</v>
      </c>
      <c r="V1016" s="1" t="s">
        <v>13479</v>
      </c>
      <c r="W1016" s="1" t="s">
        <v>1014</v>
      </c>
      <c r="X1016" s="1" t="s">
        <v>18645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14186</v>
      </c>
      <c r="F1017" s="1" t="s">
        <v>14186</v>
      </c>
      <c r="G1017" s="1" t="s">
        <v>15977</v>
      </c>
      <c r="H1017" s="1" t="s">
        <v>16737</v>
      </c>
      <c r="I1017" s="1" t="s">
        <v>10456</v>
      </c>
      <c r="J1017" s="1"/>
      <c r="K1017" s="1" t="s">
        <v>16937</v>
      </c>
      <c r="L1017" s="1" t="s">
        <v>1015</v>
      </c>
      <c r="M1017" s="1" t="s">
        <v>12109</v>
      </c>
      <c r="N1017" s="1" t="s">
        <v>12766</v>
      </c>
      <c r="O1017" s="1" t="s">
        <v>1015</v>
      </c>
      <c r="P1017" s="1" t="s">
        <v>17193</v>
      </c>
      <c r="Q1017" s="1" t="s">
        <v>17193</v>
      </c>
      <c r="R1017" s="1" t="s">
        <v>13469</v>
      </c>
      <c r="S1017" s="1" t="s">
        <v>1015</v>
      </c>
      <c r="T1017" s="1"/>
      <c r="U1017" s="1"/>
      <c r="V1017" s="1" t="s">
        <v>13479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14187</v>
      </c>
      <c r="F1018" s="1" t="s">
        <v>15086</v>
      </c>
      <c r="G1018" s="1" t="s">
        <v>15978</v>
      </c>
      <c r="H1018" s="1" t="s">
        <v>16738</v>
      </c>
      <c r="I1018" s="1" t="s">
        <v>10457</v>
      </c>
      <c r="J1018" s="1"/>
      <c r="K1018" s="1" t="s">
        <v>16937</v>
      </c>
      <c r="L1018" s="1" t="s">
        <v>1016</v>
      </c>
      <c r="M1018" s="1" t="s">
        <v>12110</v>
      </c>
      <c r="N1018" s="1" t="s">
        <v>12766</v>
      </c>
      <c r="O1018" s="1" t="s">
        <v>1016</v>
      </c>
      <c r="P1018" s="1" t="s">
        <v>17193</v>
      </c>
      <c r="Q1018" s="1" t="s">
        <v>17193</v>
      </c>
      <c r="R1018" s="1" t="s">
        <v>13469</v>
      </c>
      <c r="S1018" s="1" t="s">
        <v>1016</v>
      </c>
      <c r="T1018" s="1"/>
      <c r="U1018" s="1"/>
      <c r="V1018" s="1" t="s">
        <v>13479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14188</v>
      </c>
      <c r="F1019" s="1" t="s">
        <v>15087</v>
      </c>
      <c r="G1019" s="1" t="s">
        <v>15979</v>
      </c>
      <c r="H1019" s="1" t="s">
        <v>16738</v>
      </c>
      <c r="I1019" s="1" t="s">
        <v>10458</v>
      </c>
      <c r="J1019" s="1"/>
      <c r="K1019" s="1" t="s">
        <v>16937</v>
      </c>
      <c r="L1019" s="1" t="s">
        <v>1017</v>
      </c>
      <c r="M1019" s="1" t="s">
        <v>12111</v>
      </c>
      <c r="N1019" s="1" t="s">
        <v>12766</v>
      </c>
      <c r="O1019" s="1" t="s">
        <v>1017</v>
      </c>
      <c r="P1019" s="1" t="s">
        <v>17193</v>
      </c>
      <c r="Q1019" s="1" t="s">
        <v>17193</v>
      </c>
      <c r="R1019" s="1" t="s">
        <v>13469</v>
      </c>
      <c r="S1019" s="1" t="s">
        <v>1017</v>
      </c>
      <c r="T1019" s="1"/>
      <c r="U1019" s="1"/>
      <c r="V1019" s="1" t="s">
        <v>13479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14189</v>
      </c>
      <c r="F1020" s="1" t="s">
        <v>15088</v>
      </c>
      <c r="G1020" s="1" t="s">
        <v>15980</v>
      </c>
      <c r="H1020" s="1" t="s">
        <v>16705</v>
      </c>
      <c r="I1020" s="1" t="s">
        <v>10459</v>
      </c>
      <c r="J1020" s="1"/>
      <c r="K1020" s="1" t="s">
        <v>16937</v>
      </c>
      <c r="L1020" s="1" t="s">
        <v>1018</v>
      </c>
      <c r="M1020" s="1" t="s">
        <v>12112</v>
      </c>
      <c r="N1020" s="1" t="s">
        <v>12766</v>
      </c>
      <c r="O1020" s="1" t="s">
        <v>1018</v>
      </c>
      <c r="P1020" s="1" t="s">
        <v>17193</v>
      </c>
      <c r="Q1020" s="1" t="s">
        <v>17193</v>
      </c>
      <c r="R1020" s="1" t="s">
        <v>13469</v>
      </c>
      <c r="S1020" s="1" t="s">
        <v>1018</v>
      </c>
      <c r="T1020" s="1"/>
      <c r="U1020" s="1"/>
      <c r="V1020" s="1" t="s">
        <v>13479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14190</v>
      </c>
      <c r="F1021" s="1" t="s">
        <v>15089</v>
      </c>
      <c r="G1021" s="1" t="s">
        <v>15938</v>
      </c>
      <c r="H1021" s="1" t="s">
        <v>14190</v>
      </c>
      <c r="I1021" s="1" t="s">
        <v>10460</v>
      </c>
      <c r="J1021" s="1"/>
      <c r="K1021" s="1" t="s">
        <v>16937</v>
      </c>
      <c r="L1021" s="1" t="s">
        <v>1019</v>
      </c>
      <c r="M1021" s="1" t="s">
        <v>12113</v>
      </c>
      <c r="N1021" s="1" t="s">
        <v>12766</v>
      </c>
      <c r="O1021" s="1" t="s">
        <v>1019</v>
      </c>
      <c r="P1021" s="1" t="s">
        <v>17194</v>
      </c>
      <c r="Q1021" s="1" t="s">
        <v>17193</v>
      </c>
      <c r="R1021" s="1" t="s">
        <v>13469</v>
      </c>
      <c r="S1021" s="1" t="s">
        <v>1019</v>
      </c>
      <c r="T1021" s="1" t="s">
        <v>18287</v>
      </c>
      <c r="U1021" s="1"/>
      <c r="V1021" s="1" t="s">
        <v>13479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4402</v>
      </c>
      <c r="F1022" s="1" t="s">
        <v>5995</v>
      </c>
      <c r="G1022" s="1" t="s">
        <v>7556</v>
      </c>
      <c r="H1022" s="1" t="s">
        <v>8930</v>
      </c>
      <c r="I1022" s="1" t="s">
        <v>10461</v>
      </c>
      <c r="J1022" s="1"/>
      <c r="K1022" s="1" t="s">
        <v>16937</v>
      </c>
      <c r="L1022" s="1" t="s">
        <v>1020</v>
      </c>
      <c r="M1022" s="1" t="s">
        <v>12114</v>
      </c>
      <c r="N1022" s="1" t="s">
        <v>12766</v>
      </c>
      <c r="O1022" s="1" t="s">
        <v>1020</v>
      </c>
      <c r="P1022" s="1" t="s">
        <v>17194</v>
      </c>
      <c r="Q1022" s="1" t="s">
        <v>17841</v>
      </c>
      <c r="R1022" s="1" t="s">
        <v>13469</v>
      </c>
      <c r="S1022" s="1" t="s">
        <v>1020</v>
      </c>
      <c r="T1022" s="1"/>
      <c r="U1022" s="1"/>
      <c r="V1022" s="1" t="s">
        <v>13479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14191</v>
      </c>
      <c r="F1023" s="1" t="s">
        <v>14191</v>
      </c>
      <c r="G1023" s="1" t="s">
        <v>15981</v>
      </c>
      <c r="H1023" s="1" t="s">
        <v>16739</v>
      </c>
      <c r="I1023" s="1" t="s">
        <v>10425</v>
      </c>
      <c r="J1023" s="1"/>
      <c r="K1023" s="1" t="s">
        <v>16937</v>
      </c>
      <c r="L1023" s="1" t="s">
        <v>1021</v>
      </c>
      <c r="M1023" s="1" t="s">
        <v>12115</v>
      </c>
      <c r="N1023" s="1" t="s">
        <v>12766</v>
      </c>
      <c r="O1023" s="1" t="s">
        <v>1021</v>
      </c>
      <c r="P1023" s="1" t="s">
        <v>17195</v>
      </c>
      <c r="Q1023" s="1" t="s">
        <v>17195</v>
      </c>
      <c r="R1023" s="1" t="s">
        <v>13469</v>
      </c>
      <c r="S1023" s="1" t="s">
        <v>1021</v>
      </c>
      <c r="T1023" s="1"/>
      <c r="U1023" s="1" t="s">
        <v>18506</v>
      </c>
      <c r="V1023" s="1" t="s">
        <v>13479</v>
      </c>
      <c r="W1023" s="1" t="s">
        <v>1021</v>
      </c>
      <c r="X1023" s="1"/>
      <c r="Y1023" t="s">
        <v>18757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14192</v>
      </c>
      <c r="F1024" s="1" t="s">
        <v>15090</v>
      </c>
      <c r="G1024" s="1" t="s">
        <v>15982</v>
      </c>
      <c r="H1024" s="1" t="s">
        <v>16705</v>
      </c>
      <c r="I1024" s="1" t="s">
        <v>10462</v>
      </c>
      <c r="J1024" s="1"/>
      <c r="K1024" s="1" t="s">
        <v>16937</v>
      </c>
      <c r="L1024" s="1" t="s">
        <v>1022</v>
      </c>
      <c r="M1024" s="1" t="s">
        <v>12116</v>
      </c>
      <c r="N1024" s="1" t="s">
        <v>12766</v>
      </c>
      <c r="O1024" s="1" t="s">
        <v>1022</v>
      </c>
      <c r="P1024" s="1" t="s">
        <v>17195</v>
      </c>
      <c r="Q1024" s="1" t="s">
        <v>17195</v>
      </c>
      <c r="R1024" s="1" t="s">
        <v>13469</v>
      </c>
      <c r="S1024" s="1" t="s">
        <v>1022</v>
      </c>
      <c r="T1024" s="1"/>
      <c r="U1024" s="1"/>
      <c r="V1024" s="1" t="s">
        <v>13479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5997</v>
      </c>
      <c r="G1025" s="1" t="s">
        <v>7559</v>
      </c>
      <c r="H1025" s="1" t="s">
        <v>8932</v>
      </c>
      <c r="I1025" s="1" t="s">
        <v>10463</v>
      </c>
      <c r="J1025" s="1"/>
      <c r="K1025" s="1" t="s">
        <v>16937</v>
      </c>
      <c r="L1025" s="1" t="s">
        <v>1023</v>
      </c>
      <c r="M1025" s="1" t="s">
        <v>12117</v>
      </c>
      <c r="N1025" s="1" t="s">
        <v>12766</v>
      </c>
      <c r="O1025" s="1" t="s">
        <v>1023</v>
      </c>
      <c r="P1025" s="1" t="s">
        <v>17195</v>
      </c>
      <c r="Q1025" s="1" t="s">
        <v>17195</v>
      </c>
      <c r="R1025" s="1" t="s">
        <v>13469</v>
      </c>
      <c r="S1025" s="1" t="s">
        <v>1023</v>
      </c>
      <c r="T1025" s="1"/>
      <c r="U1025" s="1"/>
      <c r="V1025" s="1" t="s">
        <v>13479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14193</v>
      </c>
      <c r="F1026" s="1" t="s">
        <v>15091</v>
      </c>
      <c r="G1026" s="1" t="s">
        <v>15983</v>
      </c>
      <c r="H1026" s="1" t="s">
        <v>16740</v>
      </c>
      <c r="I1026" s="1" t="s">
        <v>10464</v>
      </c>
      <c r="J1026" s="1"/>
      <c r="K1026" s="1" t="s">
        <v>16937</v>
      </c>
      <c r="L1026" s="1" t="s">
        <v>1024</v>
      </c>
      <c r="M1026" s="1" t="s">
        <v>12118</v>
      </c>
      <c r="N1026" s="1" t="s">
        <v>12766</v>
      </c>
      <c r="O1026" s="1" t="s">
        <v>1024</v>
      </c>
      <c r="P1026" s="1" t="s">
        <v>17196</v>
      </c>
      <c r="Q1026" s="1" t="s">
        <v>17842</v>
      </c>
      <c r="R1026" s="1" t="s">
        <v>13469</v>
      </c>
      <c r="S1026" s="1" t="s">
        <v>1024</v>
      </c>
      <c r="T1026" s="1" t="s">
        <v>18294</v>
      </c>
      <c r="U1026" s="1"/>
      <c r="V1026" s="1" t="s">
        <v>13479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14194</v>
      </c>
      <c r="F1027" s="1" t="s">
        <v>15092</v>
      </c>
      <c r="G1027" s="1" t="s">
        <v>14194</v>
      </c>
      <c r="H1027" s="1" t="s">
        <v>16741</v>
      </c>
      <c r="I1027" s="1" t="s">
        <v>10465</v>
      </c>
      <c r="J1027" s="1"/>
      <c r="K1027" s="1" t="s">
        <v>16937</v>
      </c>
      <c r="L1027" s="1" t="s">
        <v>1025</v>
      </c>
      <c r="M1027" s="1" t="s">
        <v>12119</v>
      </c>
      <c r="N1027" s="1" t="s">
        <v>12766</v>
      </c>
      <c r="O1027" s="1" t="s">
        <v>1025</v>
      </c>
      <c r="P1027" s="1" t="s">
        <v>17196</v>
      </c>
      <c r="Q1027" s="1" t="s">
        <v>17843</v>
      </c>
      <c r="R1027" s="1" t="s">
        <v>13469</v>
      </c>
      <c r="S1027" s="1" t="s">
        <v>1025</v>
      </c>
      <c r="T1027" s="1"/>
      <c r="U1027" s="1"/>
      <c r="V1027" s="1" t="s">
        <v>13479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4408</v>
      </c>
      <c r="F1028" s="1" t="s">
        <v>6000</v>
      </c>
      <c r="G1028" s="1" t="s">
        <v>7561</v>
      </c>
      <c r="H1028" s="1" t="s">
        <v>8889</v>
      </c>
      <c r="I1028" s="1" t="s">
        <v>10466</v>
      </c>
      <c r="J1028" s="1"/>
      <c r="K1028" s="1" t="s">
        <v>16937</v>
      </c>
      <c r="L1028" s="1" t="s">
        <v>1026</v>
      </c>
      <c r="M1028" s="1" t="s">
        <v>12120</v>
      </c>
      <c r="N1028" s="1" t="s">
        <v>12766</v>
      </c>
      <c r="O1028" s="1" t="s">
        <v>1026</v>
      </c>
      <c r="P1028" s="1" t="s">
        <v>17196</v>
      </c>
      <c r="Q1028" s="1" t="s">
        <v>17844</v>
      </c>
      <c r="R1028" s="1" t="s">
        <v>13469</v>
      </c>
      <c r="S1028" s="1" t="s">
        <v>1026</v>
      </c>
      <c r="T1028" s="1"/>
      <c r="U1028" s="1"/>
      <c r="V1028" s="1" t="s">
        <v>13479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4409</v>
      </c>
      <c r="F1029" s="1" t="s">
        <v>6001</v>
      </c>
      <c r="G1029" s="1" t="s">
        <v>7562</v>
      </c>
      <c r="H1029" s="1" t="s">
        <v>8935</v>
      </c>
      <c r="I1029" s="1" t="s">
        <v>10467</v>
      </c>
      <c r="J1029" s="1"/>
      <c r="K1029" s="1" t="s">
        <v>16937</v>
      </c>
      <c r="L1029" s="1" t="s">
        <v>1027</v>
      </c>
      <c r="M1029" s="1" t="s">
        <v>12121</v>
      </c>
      <c r="N1029" s="1" t="s">
        <v>12766</v>
      </c>
      <c r="O1029" s="1" t="s">
        <v>1027</v>
      </c>
      <c r="P1029" s="1" t="s">
        <v>17197</v>
      </c>
      <c r="Q1029" s="1" t="s">
        <v>17197</v>
      </c>
      <c r="R1029" s="1" t="s">
        <v>13469</v>
      </c>
      <c r="S1029" s="1" t="s">
        <v>1027</v>
      </c>
      <c r="T1029" s="1"/>
      <c r="U1029" s="1" t="s">
        <v>18507</v>
      </c>
      <c r="V1029" s="1" t="s">
        <v>13479</v>
      </c>
      <c r="W1029" s="1" t="s">
        <v>1027</v>
      </c>
      <c r="X1029" s="1" t="s">
        <v>18646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4410</v>
      </c>
      <c r="F1030" s="1" t="s">
        <v>4410</v>
      </c>
      <c r="G1030" s="1" t="s">
        <v>7563</v>
      </c>
      <c r="H1030" s="1" t="s">
        <v>8936</v>
      </c>
      <c r="I1030" s="1" t="s">
        <v>10468</v>
      </c>
      <c r="J1030" s="1"/>
      <c r="K1030" s="1" t="s">
        <v>16937</v>
      </c>
      <c r="L1030" s="1" t="s">
        <v>1028</v>
      </c>
      <c r="M1030" s="1" t="s">
        <v>12122</v>
      </c>
      <c r="N1030" s="1" t="s">
        <v>12766</v>
      </c>
      <c r="O1030" s="1" t="s">
        <v>1028</v>
      </c>
      <c r="P1030" s="1" t="s">
        <v>17198</v>
      </c>
      <c r="Q1030" s="1" t="s">
        <v>17845</v>
      </c>
      <c r="R1030" s="1" t="s">
        <v>13469</v>
      </c>
      <c r="S1030" s="1" t="s">
        <v>1028</v>
      </c>
      <c r="T1030" s="1" t="s">
        <v>18295</v>
      </c>
      <c r="U1030" s="1"/>
      <c r="V1030" s="1" t="s">
        <v>13479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14195</v>
      </c>
      <c r="F1031" s="1" t="s">
        <v>15093</v>
      </c>
      <c r="G1031" s="1" t="s">
        <v>15984</v>
      </c>
      <c r="H1031" s="1" t="s">
        <v>16723</v>
      </c>
      <c r="I1031" s="1" t="s">
        <v>10469</v>
      </c>
      <c r="J1031" s="1"/>
      <c r="K1031" s="1" t="s">
        <v>16937</v>
      </c>
      <c r="L1031" s="1" t="s">
        <v>1029</v>
      </c>
      <c r="M1031" s="1" t="s">
        <v>12123</v>
      </c>
      <c r="N1031" s="1" t="s">
        <v>12766</v>
      </c>
      <c r="O1031" s="1" t="s">
        <v>1029</v>
      </c>
      <c r="P1031" s="1" t="s">
        <v>17198</v>
      </c>
      <c r="Q1031" s="1" t="s">
        <v>17846</v>
      </c>
      <c r="R1031" s="1" t="s">
        <v>13469</v>
      </c>
      <c r="S1031" s="1" t="s">
        <v>1029</v>
      </c>
      <c r="T1031" s="1"/>
      <c r="U1031" s="1"/>
      <c r="V1031" s="1" t="s">
        <v>13479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6003</v>
      </c>
      <c r="G1032" s="1" t="s">
        <v>7565</v>
      </c>
      <c r="H1032" s="1" t="s">
        <v>8907</v>
      </c>
      <c r="I1032" s="1" t="s">
        <v>10470</v>
      </c>
      <c r="J1032" s="1"/>
      <c r="K1032" s="1" t="s">
        <v>16937</v>
      </c>
      <c r="L1032" s="1" t="s">
        <v>1030</v>
      </c>
      <c r="M1032" s="1" t="s">
        <v>12124</v>
      </c>
      <c r="N1032" s="1" t="s">
        <v>12766</v>
      </c>
      <c r="O1032" s="1" t="s">
        <v>1030</v>
      </c>
      <c r="P1032" s="1" t="s">
        <v>17198</v>
      </c>
      <c r="Q1032" s="1" t="s">
        <v>17847</v>
      </c>
      <c r="R1032" s="1" t="s">
        <v>13469</v>
      </c>
      <c r="S1032" s="1" t="s">
        <v>1030</v>
      </c>
      <c r="T1032" s="1"/>
      <c r="U1032" s="1"/>
      <c r="V1032" s="1" t="s">
        <v>13479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14196</v>
      </c>
      <c r="F1033" s="1" t="s">
        <v>15094</v>
      </c>
      <c r="G1033" s="1" t="s">
        <v>15985</v>
      </c>
      <c r="H1033" s="1" t="s">
        <v>16742</v>
      </c>
      <c r="I1033" s="1" t="s">
        <v>10471</v>
      </c>
      <c r="J1033" s="1"/>
      <c r="K1033" s="1" t="s">
        <v>16937</v>
      </c>
      <c r="L1033" s="1" t="s">
        <v>1031</v>
      </c>
      <c r="M1033" s="1" t="s">
        <v>12125</v>
      </c>
      <c r="N1033" s="1" t="s">
        <v>12766</v>
      </c>
      <c r="O1033" s="1" t="s">
        <v>1031</v>
      </c>
      <c r="P1033" s="1" t="s">
        <v>17198</v>
      </c>
      <c r="Q1033" s="1" t="s">
        <v>17848</v>
      </c>
      <c r="R1033" s="1" t="s">
        <v>13469</v>
      </c>
      <c r="S1033" s="1" t="s">
        <v>1031</v>
      </c>
      <c r="T1033" s="1"/>
      <c r="U1033" s="1"/>
      <c r="V1033" s="1" t="s">
        <v>13479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14197</v>
      </c>
      <c r="F1034" s="1" t="s">
        <v>15095</v>
      </c>
      <c r="G1034" s="1" t="s">
        <v>15986</v>
      </c>
      <c r="H1034" s="1" t="s">
        <v>16743</v>
      </c>
      <c r="I1034" s="1" t="s">
        <v>10472</v>
      </c>
      <c r="J1034" s="1"/>
      <c r="K1034" s="1" t="s">
        <v>16937</v>
      </c>
      <c r="L1034" s="1" t="s">
        <v>1032</v>
      </c>
      <c r="M1034" s="1" t="s">
        <v>12126</v>
      </c>
      <c r="N1034" s="1" t="s">
        <v>12766</v>
      </c>
      <c r="O1034" s="1" t="s">
        <v>1032</v>
      </c>
      <c r="P1034" s="1" t="s">
        <v>17199</v>
      </c>
      <c r="Q1034" s="1" t="s">
        <v>17199</v>
      </c>
      <c r="R1034" s="1" t="s">
        <v>13469</v>
      </c>
      <c r="S1034" s="1" t="s">
        <v>1032</v>
      </c>
      <c r="T1034" s="1"/>
      <c r="U1034" s="1" t="s">
        <v>18508</v>
      </c>
      <c r="V1034" s="1" t="s">
        <v>13479</v>
      </c>
      <c r="W1034" s="1" t="s">
        <v>1032</v>
      </c>
      <c r="X1034" s="1"/>
      <c r="Y1034" t="s">
        <v>18758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14198</v>
      </c>
      <c r="F1035" s="1" t="s">
        <v>15096</v>
      </c>
      <c r="G1035" s="1" t="s">
        <v>15987</v>
      </c>
      <c r="H1035" s="1" t="s">
        <v>16725</v>
      </c>
      <c r="I1035" s="1" t="s">
        <v>10473</v>
      </c>
      <c r="J1035" s="1"/>
      <c r="K1035" s="1" t="s">
        <v>16937</v>
      </c>
      <c r="L1035" s="1" t="s">
        <v>1033</v>
      </c>
      <c r="M1035" s="1" t="s">
        <v>12127</v>
      </c>
      <c r="N1035" s="1" t="s">
        <v>12766</v>
      </c>
      <c r="O1035" s="1" t="s">
        <v>1033</v>
      </c>
      <c r="P1035" s="1" t="s">
        <v>17199</v>
      </c>
      <c r="Q1035" s="1" t="s">
        <v>17199</v>
      </c>
      <c r="R1035" s="1" t="s">
        <v>13469</v>
      </c>
      <c r="S1035" s="1" t="s">
        <v>1033</v>
      </c>
      <c r="T1035" s="1"/>
      <c r="U1035" s="1"/>
      <c r="V1035" s="1" t="s">
        <v>13479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4416</v>
      </c>
      <c r="F1036" s="1" t="s">
        <v>6007</v>
      </c>
      <c r="G1036" s="1" t="s">
        <v>7569</v>
      </c>
      <c r="H1036" s="1" t="s">
        <v>8939</v>
      </c>
      <c r="I1036" s="1" t="s">
        <v>10474</v>
      </c>
      <c r="J1036" s="1"/>
      <c r="K1036" s="1" t="s">
        <v>16937</v>
      </c>
      <c r="L1036" s="1" t="s">
        <v>1034</v>
      </c>
      <c r="M1036" s="1" t="s">
        <v>12128</v>
      </c>
      <c r="N1036" s="1" t="s">
        <v>12766</v>
      </c>
      <c r="O1036" s="1" t="s">
        <v>1034</v>
      </c>
      <c r="P1036" s="1" t="s">
        <v>17199</v>
      </c>
      <c r="Q1036" s="1" t="s">
        <v>17199</v>
      </c>
      <c r="R1036" s="1" t="s">
        <v>13469</v>
      </c>
      <c r="S1036" s="1" t="s">
        <v>1034</v>
      </c>
      <c r="T1036" s="1"/>
      <c r="U1036" s="1"/>
      <c r="V1036" s="1" t="s">
        <v>13479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6008</v>
      </c>
      <c r="G1037" s="1" t="s">
        <v>4417</v>
      </c>
      <c r="H1037" s="1" t="s">
        <v>8940</v>
      </c>
      <c r="I1037" s="1" t="s">
        <v>10475</v>
      </c>
      <c r="J1037" s="1"/>
      <c r="K1037" s="1" t="s">
        <v>16937</v>
      </c>
      <c r="L1037" s="1" t="s">
        <v>1035</v>
      </c>
      <c r="M1037" s="1" t="s">
        <v>12129</v>
      </c>
      <c r="N1037" s="1" t="s">
        <v>12766</v>
      </c>
      <c r="O1037" s="1" t="s">
        <v>1035</v>
      </c>
      <c r="P1037" s="1" t="s">
        <v>17199</v>
      </c>
      <c r="Q1037" s="1" t="s">
        <v>17199</v>
      </c>
      <c r="R1037" s="1" t="s">
        <v>13469</v>
      </c>
      <c r="S1037" s="1" t="s">
        <v>1035</v>
      </c>
      <c r="T1037" s="1"/>
      <c r="U1037" s="1"/>
      <c r="V1037" s="1" t="s">
        <v>13479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14199</v>
      </c>
      <c r="F1038" s="1" t="s">
        <v>15097</v>
      </c>
      <c r="G1038" s="1" t="s">
        <v>15988</v>
      </c>
      <c r="H1038" s="1" t="s">
        <v>16705</v>
      </c>
      <c r="I1038" s="1" t="s">
        <v>10476</v>
      </c>
      <c r="J1038" s="1"/>
      <c r="K1038" s="1" t="s">
        <v>16937</v>
      </c>
      <c r="L1038" s="1" t="s">
        <v>1036</v>
      </c>
      <c r="M1038" s="1" t="s">
        <v>12130</v>
      </c>
      <c r="N1038" s="1" t="s">
        <v>12766</v>
      </c>
      <c r="O1038" s="1" t="s">
        <v>1036</v>
      </c>
      <c r="P1038" s="1" t="s">
        <v>17199</v>
      </c>
      <c r="Q1038" s="1" t="s">
        <v>17199</v>
      </c>
      <c r="R1038" s="1" t="s">
        <v>13469</v>
      </c>
      <c r="S1038" s="1" t="s">
        <v>1036</v>
      </c>
      <c r="T1038" s="1"/>
      <c r="U1038" s="1"/>
      <c r="V1038" s="1" t="s">
        <v>13479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14142</v>
      </c>
      <c r="F1039" s="1" t="s">
        <v>15098</v>
      </c>
      <c r="G1039" s="1" t="s">
        <v>15989</v>
      </c>
      <c r="H1039" s="1" t="s">
        <v>16704</v>
      </c>
      <c r="I1039" s="1" t="s">
        <v>10477</v>
      </c>
      <c r="J1039" s="1"/>
      <c r="K1039" s="1" t="s">
        <v>16937</v>
      </c>
      <c r="L1039" s="1" t="s">
        <v>1037</v>
      </c>
      <c r="M1039" s="1" t="s">
        <v>12131</v>
      </c>
      <c r="N1039" s="1" t="s">
        <v>12766</v>
      </c>
      <c r="O1039" s="1" t="s">
        <v>1037</v>
      </c>
      <c r="P1039" s="1" t="s">
        <v>17200</v>
      </c>
      <c r="Q1039" s="1" t="s">
        <v>17849</v>
      </c>
      <c r="R1039" s="1" t="s">
        <v>13469</v>
      </c>
      <c r="S1039" s="1" t="s">
        <v>1037</v>
      </c>
      <c r="T1039" s="1" t="s">
        <v>18296</v>
      </c>
      <c r="U1039" s="1"/>
      <c r="V1039" s="1" t="s">
        <v>13479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4419</v>
      </c>
      <c r="F1040" s="1" t="s">
        <v>6011</v>
      </c>
      <c r="G1040" s="1" t="s">
        <v>7572</v>
      </c>
      <c r="H1040" s="1" t="s">
        <v>8869</v>
      </c>
      <c r="I1040" s="1" t="s">
        <v>10478</v>
      </c>
      <c r="J1040" s="1"/>
      <c r="K1040" s="1" t="s">
        <v>16937</v>
      </c>
      <c r="L1040" s="1" t="s">
        <v>1038</v>
      </c>
      <c r="M1040" s="1" t="s">
        <v>12132</v>
      </c>
      <c r="N1040" s="1" t="s">
        <v>12766</v>
      </c>
      <c r="O1040" s="1" t="s">
        <v>1038</v>
      </c>
      <c r="P1040" s="1" t="s">
        <v>17200</v>
      </c>
      <c r="Q1040" s="1" t="s">
        <v>17850</v>
      </c>
      <c r="R1040" s="1" t="s">
        <v>13469</v>
      </c>
      <c r="S1040" s="1" t="s">
        <v>1038</v>
      </c>
      <c r="T1040" s="1"/>
      <c r="U1040" s="1"/>
      <c r="V1040" s="1" t="s">
        <v>13479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4420</v>
      </c>
      <c r="F1041" s="1" t="s">
        <v>6012</v>
      </c>
      <c r="G1041" s="1" t="s">
        <v>7573</v>
      </c>
      <c r="H1041" s="1" t="s">
        <v>8941</v>
      </c>
      <c r="I1041" s="1" t="s">
        <v>10479</v>
      </c>
      <c r="J1041" s="1"/>
      <c r="K1041" s="1" t="s">
        <v>16937</v>
      </c>
      <c r="L1041" s="1" t="s">
        <v>1039</v>
      </c>
      <c r="M1041" s="1" t="s">
        <v>12133</v>
      </c>
      <c r="N1041" s="1" t="s">
        <v>12766</v>
      </c>
      <c r="O1041" s="1" t="s">
        <v>1039</v>
      </c>
      <c r="P1041" s="1" t="s">
        <v>17200</v>
      </c>
      <c r="Q1041" s="1" t="s">
        <v>17851</v>
      </c>
      <c r="R1041" s="1" t="s">
        <v>13469</v>
      </c>
      <c r="S1041" s="1" t="s">
        <v>1039</v>
      </c>
      <c r="T1041" s="1"/>
      <c r="U1041" s="1"/>
      <c r="V1041" s="1" t="s">
        <v>13479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4421</v>
      </c>
      <c r="F1042" s="1" t="s">
        <v>6013</v>
      </c>
      <c r="G1042" s="1" t="s">
        <v>7574</v>
      </c>
      <c r="H1042" s="1" t="s">
        <v>8872</v>
      </c>
      <c r="I1042" s="1" t="s">
        <v>10480</v>
      </c>
      <c r="J1042" s="1"/>
      <c r="K1042" s="1" t="s">
        <v>16937</v>
      </c>
      <c r="L1042" s="1" t="s">
        <v>1040</v>
      </c>
      <c r="M1042" s="1" t="s">
        <v>12134</v>
      </c>
      <c r="N1042" s="1" t="s">
        <v>12766</v>
      </c>
      <c r="O1042" s="1" t="s">
        <v>1040</v>
      </c>
      <c r="P1042" s="1" t="s">
        <v>17200</v>
      </c>
      <c r="Q1042" s="1" t="s">
        <v>17852</v>
      </c>
      <c r="R1042" s="1" t="s">
        <v>13469</v>
      </c>
      <c r="S1042" s="1" t="s">
        <v>1040</v>
      </c>
      <c r="T1042" s="1"/>
      <c r="U1042" s="1"/>
      <c r="V1042" s="1" t="s">
        <v>13479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4422</v>
      </c>
      <c r="F1043" s="1" t="s">
        <v>6014</v>
      </c>
      <c r="G1043" s="1" t="s">
        <v>7575</v>
      </c>
      <c r="H1043" s="1" t="s">
        <v>8942</v>
      </c>
      <c r="I1043" s="1" t="s">
        <v>10481</v>
      </c>
      <c r="J1043" s="1"/>
      <c r="K1043" s="1" t="s">
        <v>16937</v>
      </c>
      <c r="L1043" s="1" t="s">
        <v>1041</v>
      </c>
      <c r="M1043" s="1" t="s">
        <v>12135</v>
      </c>
      <c r="N1043" s="1" t="s">
        <v>12766</v>
      </c>
      <c r="O1043" s="1" t="s">
        <v>1041</v>
      </c>
      <c r="P1043" s="1" t="s">
        <v>17200</v>
      </c>
      <c r="Q1043" s="1" t="s">
        <v>17853</v>
      </c>
      <c r="R1043" s="1" t="s">
        <v>13469</v>
      </c>
      <c r="S1043" s="1" t="s">
        <v>1041</v>
      </c>
      <c r="T1043" s="1"/>
      <c r="U1043" s="1"/>
      <c r="V1043" s="1" t="s">
        <v>13479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4412</v>
      </c>
      <c r="F1044" s="1" t="s">
        <v>6015</v>
      </c>
      <c r="G1044" s="1" t="s">
        <v>7576</v>
      </c>
      <c r="H1044" s="1" t="s">
        <v>8907</v>
      </c>
      <c r="I1044" s="1" t="s">
        <v>10482</v>
      </c>
      <c r="J1044" s="1"/>
      <c r="K1044" s="1" t="s">
        <v>16937</v>
      </c>
      <c r="L1044" s="1" t="s">
        <v>1042</v>
      </c>
      <c r="M1044" s="1" t="s">
        <v>12136</v>
      </c>
      <c r="N1044" s="1" t="s">
        <v>12766</v>
      </c>
      <c r="O1044" s="1" t="s">
        <v>1042</v>
      </c>
      <c r="P1044" s="1" t="s">
        <v>17200</v>
      </c>
      <c r="Q1044" s="1" t="s">
        <v>17854</v>
      </c>
      <c r="R1044" s="1" t="s">
        <v>13469</v>
      </c>
      <c r="S1044" s="1" t="s">
        <v>1042</v>
      </c>
      <c r="T1044" s="1"/>
      <c r="U1044" s="1"/>
      <c r="V1044" s="1" t="s">
        <v>13479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4423</v>
      </c>
      <c r="F1045" s="1" t="s">
        <v>6016</v>
      </c>
      <c r="G1045" s="1" t="s">
        <v>7577</v>
      </c>
      <c r="H1045" s="1" t="s">
        <v>4424</v>
      </c>
      <c r="I1045" s="1" t="s">
        <v>10483</v>
      </c>
      <c r="J1045" s="1"/>
      <c r="K1045" s="1" t="s">
        <v>16937</v>
      </c>
      <c r="L1045" s="1" t="s">
        <v>1043</v>
      </c>
      <c r="M1045" s="1" t="s">
        <v>12137</v>
      </c>
      <c r="N1045" s="1" t="s">
        <v>12766</v>
      </c>
      <c r="O1045" s="1" t="s">
        <v>1043</v>
      </c>
      <c r="P1045" s="1" t="s">
        <v>17200</v>
      </c>
      <c r="Q1045" s="1" t="s">
        <v>17855</v>
      </c>
      <c r="R1045" s="1" t="s">
        <v>13469</v>
      </c>
      <c r="S1045" s="1" t="s">
        <v>1043</v>
      </c>
      <c r="T1045" s="1"/>
      <c r="U1045" s="1"/>
      <c r="V1045" s="1" t="s">
        <v>13479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4424</v>
      </c>
      <c r="F1046" s="1" t="s">
        <v>6017</v>
      </c>
      <c r="G1046" s="1" t="s">
        <v>7578</v>
      </c>
      <c r="H1046" s="1" t="s">
        <v>4424</v>
      </c>
      <c r="I1046" s="1" t="s">
        <v>10484</v>
      </c>
      <c r="J1046" s="1"/>
      <c r="K1046" s="1" t="s">
        <v>16937</v>
      </c>
      <c r="L1046" s="1" t="s">
        <v>1044</v>
      </c>
      <c r="M1046" s="1" t="s">
        <v>12138</v>
      </c>
      <c r="N1046" s="1" t="s">
        <v>12766</v>
      </c>
      <c r="O1046" s="1" t="s">
        <v>1044</v>
      </c>
      <c r="P1046" s="1" t="s">
        <v>17200</v>
      </c>
      <c r="Q1046" s="1" t="s">
        <v>17855</v>
      </c>
      <c r="R1046" s="1" t="s">
        <v>13469</v>
      </c>
      <c r="S1046" s="1" t="s">
        <v>1044</v>
      </c>
      <c r="T1046" s="1"/>
      <c r="U1046" s="1"/>
      <c r="V1046" s="1" t="s">
        <v>13479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14200</v>
      </c>
      <c r="F1047" s="1" t="s">
        <v>15099</v>
      </c>
      <c r="G1047" s="1" t="s">
        <v>15990</v>
      </c>
      <c r="H1047" s="1" t="s">
        <v>16744</v>
      </c>
      <c r="I1047" s="1" t="s">
        <v>10485</v>
      </c>
      <c r="J1047" s="1"/>
      <c r="K1047" s="1" t="s">
        <v>16937</v>
      </c>
      <c r="L1047" s="1" t="s">
        <v>1045</v>
      </c>
      <c r="M1047" s="1" t="s">
        <v>12139</v>
      </c>
      <c r="N1047" s="1" t="s">
        <v>12766</v>
      </c>
      <c r="O1047" s="1" t="s">
        <v>1045</v>
      </c>
      <c r="P1047" s="1" t="s">
        <v>17200</v>
      </c>
      <c r="Q1047" s="1" t="s">
        <v>17856</v>
      </c>
      <c r="R1047" s="1" t="s">
        <v>13469</v>
      </c>
      <c r="S1047" s="1" t="s">
        <v>1045</v>
      </c>
      <c r="T1047" s="1"/>
      <c r="U1047" s="1"/>
      <c r="V1047" s="1" t="s">
        <v>13479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4426</v>
      </c>
      <c r="F1048" s="1" t="s">
        <v>6019</v>
      </c>
      <c r="G1048" s="1" t="s">
        <v>7580</v>
      </c>
      <c r="H1048" s="1" t="s">
        <v>4424</v>
      </c>
      <c r="I1048" s="1" t="s">
        <v>10486</v>
      </c>
      <c r="J1048" s="1"/>
      <c r="K1048" s="1" t="s">
        <v>16937</v>
      </c>
      <c r="L1048" s="1" t="s">
        <v>1046</v>
      </c>
      <c r="M1048" s="1" t="s">
        <v>12140</v>
      </c>
      <c r="N1048" s="1" t="s">
        <v>12766</v>
      </c>
      <c r="O1048" s="1" t="s">
        <v>1046</v>
      </c>
      <c r="P1048" s="1" t="s">
        <v>17201</v>
      </c>
      <c r="Q1048" s="1" t="s">
        <v>17201</v>
      </c>
      <c r="R1048" s="1" t="s">
        <v>13469</v>
      </c>
      <c r="S1048" s="1" t="s">
        <v>1046</v>
      </c>
      <c r="T1048" s="1"/>
      <c r="U1048" s="1" t="s">
        <v>18509</v>
      </c>
      <c r="V1048" s="1" t="s">
        <v>13479</v>
      </c>
      <c r="W1048" s="1" t="s">
        <v>1046</v>
      </c>
      <c r="X1048" s="1" t="s">
        <v>18647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14201</v>
      </c>
      <c r="F1049" s="1" t="s">
        <v>15100</v>
      </c>
      <c r="G1049" s="1" t="s">
        <v>15991</v>
      </c>
      <c r="H1049" s="1" t="s">
        <v>16745</v>
      </c>
      <c r="I1049" s="1" t="s">
        <v>10487</v>
      </c>
      <c r="J1049" s="1"/>
      <c r="K1049" s="1" t="s">
        <v>16937</v>
      </c>
      <c r="L1049" s="1" t="s">
        <v>1047</v>
      </c>
      <c r="M1049" s="1" t="s">
        <v>12141</v>
      </c>
      <c r="N1049" s="1" t="s">
        <v>12766</v>
      </c>
      <c r="O1049" s="1" t="s">
        <v>1047</v>
      </c>
      <c r="P1049" s="1" t="s">
        <v>17201</v>
      </c>
      <c r="Q1049" s="1" t="s">
        <v>17201</v>
      </c>
      <c r="R1049" s="1" t="s">
        <v>13469</v>
      </c>
      <c r="S1049" s="1" t="s">
        <v>1047</v>
      </c>
      <c r="T1049" s="1"/>
      <c r="U1049" s="1"/>
      <c r="V1049" s="1" t="s">
        <v>13479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14202</v>
      </c>
      <c r="F1050" s="1" t="s">
        <v>15101</v>
      </c>
      <c r="G1050" s="1" t="s">
        <v>15992</v>
      </c>
      <c r="H1050" s="1" t="s">
        <v>16746</v>
      </c>
      <c r="I1050" s="1" t="s">
        <v>10488</v>
      </c>
      <c r="J1050" s="1"/>
      <c r="K1050" s="1" t="s">
        <v>16937</v>
      </c>
      <c r="L1050" s="1" t="s">
        <v>1048</v>
      </c>
      <c r="M1050" s="1" t="s">
        <v>12142</v>
      </c>
      <c r="N1050" s="1" t="s">
        <v>12766</v>
      </c>
      <c r="O1050" s="1" t="s">
        <v>1048</v>
      </c>
      <c r="P1050" s="1" t="s">
        <v>17202</v>
      </c>
      <c r="Q1050" s="1" t="s">
        <v>17857</v>
      </c>
      <c r="R1050" s="1" t="s">
        <v>13469</v>
      </c>
      <c r="S1050" s="1" t="s">
        <v>1048</v>
      </c>
      <c r="T1050" s="1" t="s">
        <v>18297</v>
      </c>
      <c r="U1050" s="1"/>
      <c r="V1050" s="1" t="s">
        <v>13479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4429</v>
      </c>
      <c r="F1051" s="1" t="s">
        <v>6022</v>
      </c>
      <c r="G1051" s="1" t="s">
        <v>7583</v>
      </c>
      <c r="H1051" s="1" t="s">
        <v>8946</v>
      </c>
      <c r="I1051" s="1" t="s">
        <v>10489</v>
      </c>
      <c r="J1051" s="1"/>
      <c r="K1051" s="1" t="s">
        <v>16937</v>
      </c>
      <c r="L1051" s="1" t="s">
        <v>1049</v>
      </c>
      <c r="M1051" s="1" t="s">
        <v>12143</v>
      </c>
      <c r="N1051" s="1" t="s">
        <v>12766</v>
      </c>
      <c r="O1051" s="1" t="s">
        <v>1049</v>
      </c>
      <c r="P1051" s="1" t="s">
        <v>17202</v>
      </c>
      <c r="Q1051" s="1" t="s">
        <v>17858</v>
      </c>
      <c r="R1051" s="1" t="s">
        <v>13469</v>
      </c>
      <c r="S1051" s="1" t="s">
        <v>1049</v>
      </c>
      <c r="T1051" s="1"/>
      <c r="U1051" s="1"/>
      <c r="V1051" s="1" t="s">
        <v>13479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14203</v>
      </c>
      <c r="F1052" s="1" t="s">
        <v>15102</v>
      </c>
      <c r="G1052" s="1" t="s">
        <v>15993</v>
      </c>
      <c r="H1052" s="1" t="s">
        <v>16747</v>
      </c>
      <c r="I1052" s="1" t="s">
        <v>10490</v>
      </c>
      <c r="J1052" s="1"/>
      <c r="K1052" s="1" t="s">
        <v>16937</v>
      </c>
      <c r="L1052" s="1" t="s">
        <v>1050</v>
      </c>
      <c r="M1052" s="1" t="s">
        <v>12144</v>
      </c>
      <c r="N1052" s="1" t="s">
        <v>12766</v>
      </c>
      <c r="O1052" s="1" t="s">
        <v>1050</v>
      </c>
      <c r="P1052" s="1" t="s">
        <v>17203</v>
      </c>
      <c r="Q1052" s="1" t="s">
        <v>17203</v>
      </c>
      <c r="R1052" s="1" t="s">
        <v>13469</v>
      </c>
      <c r="S1052" s="1" t="s">
        <v>1050</v>
      </c>
      <c r="T1052" s="1"/>
      <c r="U1052" s="1" t="s">
        <v>18510</v>
      </c>
      <c r="V1052" s="1" t="s">
        <v>13479</v>
      </c>
      <c r="W1052" s="1" t="s">
        <v>1050</v>
      </c>
      <c r="X1052" s="1"/>
      <c r="Y1052" t="s">
        <v>18759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14204</v>
      </c>
      <c r="F1053" s="1" t="s">
        <v>15103</v>
      </c>
      <c r="G1053" s="1" t="s">
        <v>15994</v>
      </c>
      <c r="H1053" s="1" t="s">
        <v>16748</v>
      </c>
      <c r="I1053" s="1" t="s">
        <v>10491</v>
      </c>
      <c r="J1053" s="1"/>
      <c r="K1053" s="1" t="s">
        <v>16937</v>
      </c>
      <c r="L1053" s="1" t="s">
        <v>1051</v>
      </c>
      <c r="M1053" s="1" t="s">
        <v>12145</v>
      </c>
      <c r="N1053" s="1" t="s">
        <v>12766</v>
      </c>
      <c r="O1053" s="1" t="s">
        <v>1051</v>
      </c>
      <c r="P1053" s="1" t="s">
        <v>17203</v>
      </c>
      <c r="Q1053" s="1" t="s">
        <v>17203</v>
      </c>
      <c r="R1053" s="1" t="s">
        <v>13469</v>
      </c>
      <c r="S1053" s="1" t="s">
        <v>1051</v>
      </c>
      <c r="T1053" s="1"/>
      <c r="U1053" s="1"/>
      <c r="V1053" s="1" t="s">
        <v>13479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4432</v>
      </c>
      <c r="F1054" s="1" t="s">
        <v>6025</v>
      </c>
      <c r="G1054" s="1" t="s">
        <v>7586</v>
      </c>
      <c r="H1054" s="1" t="s">
        <v>8942</v>
      </c>
      <c r="I1054" s="1" t="s">
        <v>10492</v>
      </c>
      <c r="J1054" s="1"/>
      <c r="K1054" s="1" t="s">
        <v>16937</v>
      </c>
      <c r="L1054" s="1" t="s">
        <v>1052</v>
      </c>
      <c r="M1054" s="1" t="s">
        <v>12146</v>
      </c>
      <c r="N1054" s="1" t="s">
        <v>12766</v>
      </c>
      <c r="O1054" s="1" t="s">
        <v>1052</v>
      </c>
      <c r="P1054" s="1" t="s">
        <v>17203</v>
      </c>
      <c r="Q1054" s="1" t="s">
        <v>17203</v>
      </c>
      <c r="R1054" s="1" t="s">
        <v>13469</v>
      </c>
      <c r="S1054" s="1" t="s">
        <v>1052</v>
      </c>
      <c r="T1054" s="1"/>
      <c r="U1054" s="1"/>
      <c r="V1054" s="1" t="s">
        <v>13479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14205</v>
      </c>
      <c r="F1055" s="1" t="s">
        <v>15104</v>
      </c>
      <c r="G1055" s="1" t="s">
        <v>15995</v>
      </c>
      <c r="H1055" s="1" t="s">
        <v>16744</v>
      </c>
      <c r="I1055" s="1" t="s">
        <v>10493</v>
      </c>
      <c r="J1055" s="1"/>
      <c r="K1055" s="1" t="s">
        <v>16937</v>
      </c>
      <c r="L1055" s="1" t="s">
        <v>1053</v>
      </c>
      <c r="M1055" s="1" t="s">
        <v>12147</v>
      </c>
      <c r="N1055" s="1" t="s">
        <v>12766</v>
      </c>
      <c r="O1055" s="1" t="s">
        <v>1053</v>
      </c>
      <c r="P1055" s="1" t="s">
        <v>17203</v>
      </c>
      <c r="Q1055" s="1" t="s">
        <v>17203</v>
      </c>
      <c r="R1055" s="1" t="s">
        <v>13469</v>
      </c>
      <c r="S1055" s="1" t="s">
        <v>1053</v>
      </c>
      <c r="T1055" s="1"/>
      <c r="U1055" s="1"/>
      <c r="V1055" s="1" t="s">
        <v>13479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14206</v>
      </c>
      <c r="F1056" s="1" t="s">
        <v>15105</v>
      </c>
      <c r="G1056" s="1" t="s">
        <v>15996</v>
      </c>
      <c r="H1056" s="1" t="s">
        <v>16749</v>
      </c>
      <c r="I1056" s="1" t="s">
        <v>10494</v>
      </c>
      <c r="J1056" s="1"/>
      <c r="K1056" s="1" t="s">
        <v>16937</v>
      </c>
      <c r="L1056" s="1" t="s">
        <v>1054</v>
      </c>
      <c r="M1056" s="1" t="s">
        <v>12148</v>
      </c>
      <c r="N1056" s="1" t="s">
        <v>12766</v>
      </c>
      <c r="O1056" s="1" t="s">
        <v>1054</v>
      </c>
      <c r="P1056" s="1" t="s">
        <v>17203</v>
      </c>
      <c r="Q1056" s="1" t="s">
        <v>17203</v>
      </c>
      <c r="R1056" s="1" t="s">
        <v>13469</v>
      </c>
      <c r="S1056" s="1" t="s">
        <v>1054</v>
      </c>
      <c r="T1056" s="1"/>
      <c r="U1056" s="1"/>
      <c r="V1056" s="1" t="s">
        <v>13479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14207</v>
      </c>
      <c r="F1057" s="1" t="s">
        <v>15106</v>
      </c>
      <c r="G1057" s="1" t="s">
        <v>15997</v>
      </c>
      <c r="H1057" s="1" t="s">
        <v>16750</v>
      </c>
      <c r="I1057" s="1" t="s">
        <v>10495</v>
      </c>
      <c r="J1057" s="1"/>
      <c r="K1057" s="1" t="s">
        <v>16937</v>
      </c>
      <c r="L1057" s="1" t="s">
        <v>1055</v>
      </c>
      <c r="M1057" s="1" t="s">
        <v>12149</v>
      </c>
      <c r="N1057" s="1" t="s">
        <v>12766</v>
      </c>
      <c r="O1057" s="1" t="s">
        <v>1055</v>
      </c>
      <c r="P1057" s="1" t="s">
        <v>17204</v>
      </c>
      <c r="Q1057" s="1" t="s">
        <v>17859</v>
      </c>
      <c r="R1057" s="1" t="s">
        <v>13469</v>
      </c>
      <c r="S1057" s="1" t="s">
        <v>1055</v>
      </c>
      <c r="T1057" s="1" t="s">
        <v>18298</v>
      </c>
      <c r="U1057" s="1"/>
      <c r="V1057" s="1" t="s">
        <v>13479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14208</v>
      </c>
      <c r="F1058" s="1" t="s">
        <v>14208</v>
      </c>
      <c r="G1058" s="1" t="s">
        <v>15998</v>
      </c>
      <c r="H1058" s="1" t="s">
        <v>16751</v>
      </c>
      <c r="I1058" s="1" t="s">
        <v>10496</v>
      </c>
      <c r="J1058" s="1"/>
      <c r="K1058" s="1" t="s">
        <v>16937</v>
      </c>
      <c r="L1058" s="1" t="s">
        <v>1056</v>
      </c>
      <c r="M1058" s="1" t="s">
        <v>12150</v>
      </c>
      <c r="N1058" s="1" t="s">
        <v>12766</v>
      </c>
      <c r="O1058" s="1" t="s">
        <v>1056</v>
      </c>
      <c r="P1058" s="1" t="s">
        <v>17204</v>
      </c>
      <c r="Q1058" s="1" t="s">
        <v>17860</v>
      </c>
      <c r="R1058" s="1" t="s">
        <v>13469</v>
      </c>
      <c r="S1058" s="1" t="s">
        <v>1056</v>
      </c>
      <c r="T1058" s="1"/>
      <c r="U1058" s="1"/>
      <c r="V1058" s="1" t="s">
        <v>13479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14209</v>
      </c>
      <c r="F1059" s="1" t="s">
        <v>15107</v>
      </c>
      <c r="G1059" s="1" t="s">
        <v>15999</v>
      </c>
      <c r="H1059" s="1" t="s">
        <v>16751</v>
      </c>
      <c r="I1059" s="1" t="s">
        <v>10497</v>
      </c>
      <c r="J1059" s="1"/>
      <c r="K1059" s="1" t="s">
        <v>16937</v>
      </c>
      <c r="L1059" s="1" t="s">
        <v>1057</v>
      </c>
      <c r="M1059" s="1" t="s">
        <v>12151</v>
      </c>
      <c r="N1059" s="1" t="s">
        <v>12766</v>
      </c>
      <c r="O1059" s="1" t="s">
        <v>1057</v>
      </c>
      <c r="P1059" s="1" t="s">
        <v>17205</v>
      </c>
      <c r="Q1059" s="1" t="s">
        <v>17205</v>
      </c>
      <c r="R1059" s="1" t="s">
        <v>13469</v>
      </c>
      <c r="S1059" s="1" t="s">
        <v>1057</v>
      </c>
      <c r="T1059" s="1"/>
      <c r="U1059" s="1" t="s">
        <v>18511</v>
      </c>
      <c r="V1059" s="1" t="s">
        <v>13479</v>
      </c>
      <c r="W1059" s="1" t="s">
        <v>1057</v>
      </c>
      <c r="X1059" s="1"/>
      <c r="Y1059" t="s">
        <v>18760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4438</v>
      </c>
      <c r="F1060" s="1" t="s">
        <v>6030</v>
      </c>
      <c r="G1060" s="1" t="s">
        <v>7592</v>
      </c>
      <c r="H1060" s="1" t="s">
        <v>8952</v>
      </c>
      <c r="I1060" s="1" t="s">
        <v>10498</v>
      </c>
      <c r="J1060" s="1"/>
      <c r="K1060" s="1" t="s">
        <v>16937</v>
      </c>
      <c r="L1060" s="1" t="s">
        <v>1058</v>
      </c>
      <c r="M1060" s="1" t="s">
        <v>12152</v>
      </c>
      <c r="N1060" s="1" t="s">
        <v>12766</v>
      </c>
      <c r="O1060" s="1" t="s">
        <v>1058</v>
      </c>
      <c r="P1060" s="1" t="s">
        <v>17205</v>
      </c>
      <c r="Q1060" s="1" t="s">
        <v>17205</v>
      </c>
      <c r="R1060" s="1" t="s">
        <v>13469</v>
      </c>
      <c r="S1060" s="1" t="s">
        <v>1058</v>
      </c>
      <c r="T1060" s="1"/>
      <c r="U1060" s="1"/>
      <c r="V1060" s="1" t="s">
        <v>13479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4439</v>
      </c>
      <c r="F1061" s="1" t="s">
        <v>6031</v>
      </c>
      <c r="G1061" s="1" t="s">
        <v>7593</v>
      </c>
      <c r="H1061" s="1" t="s">
        <v>7609</v>
      </c>
      <c r="I1061" s="1" t="s">
        <v>10499</v>
      </c>
      <c r="J1061" s="1"/>
      <c r="K1061" s="1" t="s">
        <v>16937</v>
      </c>
      <c r="L1061" s="1" t="s">
        <v>1059</v>
      </c>
      <c r="M1061" s="1" t="s">
        <v>12153</v>
      </c>
      <c r="N1061" s="1" t="s">
        <v>12766</v>
      </c>
      <c r="O1061" s="1" t="s">
        <v>1059</v>
      </c>
      <c r="P1061" s="1" t="s">
        <v>17205</v>
      </c>
      <c r="Q1061" s="1" t="s">
        <v>17205</v>
      </c>
      <c r="R1061" s="1" t="s">
        <v>13469</v>
      </c>
      <c r="S1061" s="1" t="s">
        <v>1059</v>
      </c>
      <c r="T1061" s="1"/>
      <c r="U1061" s="1"/>
      <c r="V1061" s="1" t="s">
        <v>13479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4440</v>
      </c>
      <c r="F1062" s="1" t="s">
        <v>6032</v>
      </c>
      <c r="G1062" s="1" t="s">
        <v>7594</v>
      </c>
      <c r="H1062" s="1" t="s">
        <v>8953</v>
      </c>
      <c r="I1062" s="1" t="s">
        <v>10500</v>
      </c>
      <c r="J1062" s="1"/>
      <c r="K1062" s="1" t="s">
        <v>16937</v>
      </c>
      <c r="L1062" s="1" t="s">
        <v>1060</v>
      </c>
      <c r="M1062" s="1" t="s">
        <v>12154</v>
      </c>
      <c r="N1062" s="1" t="s">
        <v>12766</v>
      </c>
      <c r="O1062" s="1" t="s">
        <v>1060</v>
      </c>
      <c r="P1062" s="1" t="s">
        <v>17205</v>
      </c>
      <c r="Q1062" s="1" t="s">
        <v>17205</v>
      </c>
      <c r="R1062" s="1" t="s">
        <v>13469</v>
      </c>
      <c r="S1062" s="1" t="s">
        <v>1060</v>
      </c>
      <c r="T1062" s="1"/>
      <c r="U1062" s="1"/>
      <c r="V1062" s="1" t="s">
        <v>13479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14210</v>
      </c>
      <c r="F1063" s="1" t="s">
        <v>15108</v>
      </c>
      <c r="G1063" s="1" t="s">
        <v>16000</v>
      </c>
      <c r="H1063" s="1" t="s">
        <v>16752</v>
      </c>
      <c r="I1063" s="1" t="s">
        <v>10501</v>
      </c>
      <c r="J1063" s="1"/>
      <c r="K1063" s="1" t="s">
        <v>16937</v>
      </c>
      <c r="L1063" s="1" t="s">
        <v>1061</v>
      </c>
      <c r="M1063" s="1" t="s">
        <v>12155</v>
      </c>
      <c r="N1063" s="1" t="s">
        <v>12766</v>
      </c>
      <c r="O1063" s="1" t="s">
        <v>1061</v>
      </c>
      <c r="P1063" s="1" t="s">
        <v>17206</v>
      </c>
      <c r="Q1063" s="1" t="s">
        <v>17861</v>
      </c>
      <c r="R1063" s="1" t="s">
        <v>13469</v>
      </c>
      <c r="S1063" s="1" t="s">
        <v>1061</v>
      </c>
      <c r="T1063" s="1" t="s">
        <v>18299</v>
      </c>
      <c r="U1063" s="1"/>
      <c r="V1063" s="1" t="s">
        <v>13479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4442</v>
      </c>
      <c r="F1064" s="1" t="s">
        <v>4442</v>
      </c>
      <c r="G1064" s="1" t="s">
        <v>7596</v>
      </c>
      <c r="H1064" s="1" t="s">
        <v>8955</v>
      </c>
      <c r="I1064" s="1" t="s">
        <v>10502</v>
      </c>
      <c r="J1064" s="1"/>
      <c r="K1064" s="1" t="s">
        <v>16937</v>
      </c>
      <c r="L1064" s="1" t="s">
        <v>1062</v>
      </c>
      <c r="M1064" s="1" t="s">
        <v>12156</v>
      </c>
      <c r="N1064" s="1" t="s">
        <v>12766</v>
      </c>
      <c r="O1064" s="1" t="s">
        <v>1062</v>
      </c>
      <c r="P1064" s="1" t="s">
        <v>17206</v>
      </c>
      <c r="Q1064" s="1" t="s">
        <v>17862</v>
      </c>
      <c r="R1064" s="1" t="s">
        <v>13469</v>
      </c>
      <c r="S1064" s="1" t="s">
        <v>1062</v>
      </c>
      <c r="T1064" s="1"/>
      <c r="U1064" s="1"/>
      <c r="V1064" s="1" t="s">
        <v>13479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4443</v>
      </c>
      <c r="F1065" s="1" t="s">
        <v>6034</v>
      </c>
      <c r="G1065" s="1" t="s">
        <v>7597</v>
      </c>
      <c r="H1065" s="1" t="s">
        <v>8956</v>
      </c>
      <c r="I1065" s="1" t="s">
        <v>10503</v>
      </c>
      <c r="J1065" s="1"/>
      <c r="K1065" s="1" t="s">
        <v>16937</v>
      </c>
      <c r="L1065" s="1" t="s">
        <v>1063</v>
      </c>
      <c r="M1065" s="1" t="s">
        <v>12157</v>
      </c>
      <c r="N1065" s="1" t="s">
        <v>12766</v>
      </c>
      <c r="O1065" s="1" t="s">
        <v>1063</v>
      </c>
      <c r="P1065" s="1" t="s">
        <v>17206</v>
      </c>
      <c r="Q1065" s="1" t="s">
        <v>17863</v>
      </c>
      <c r="R1065" s="1" t="s">
        <v>13469</v>
      </c>
      <c r="S1065" s="1" t="s">
        <v>1063</v>
      </c>
      <c r="T1065" s="1"/>
      <c r="U1065" s="1"/>
      <c r="V1065" s="1" t="s">
        <v>13479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14211</v>
      </c>
      <c r="F1066" s="1" t="s">
        <v>15109</v>
      </c>
      <c r="G1066" s="1" t="s">
        <v>16001</v>
      </c>
      <c r="H1066" s="1" t="s">
        <v>16753</v>
      </c>
      <c r="I1066" s="1" t="s">
        <v>10470</v>
      </c>
      <c r="J1066" s="1"/>
      <c r="K1066" s="1" t="s">
        <v>16937</v>
      </c>
      <c r="L1066" s="1" t="s">
        <v>1064</v>
      </c>
      <c r="M1066" s="1" t="s">
        <v>12158</v>
      </c>
      <c r="N1066" s="1" t="s">
        <v>12766</v>
      </c>
      <c r="O1066" s="1" t="s">
        <v>1064</v>
      </c>
      <c r="P1066" s="1" t="s">
        <v>17206</v>
      </c>
      <c r="Q1066" s="1" t="s">
        <v>17864</v>
      </c>
      <c r="R1066" s="1" t="s">
        <v>13469</v>
      </c>
      <c r="S1066" s="1" t="s">
        <v>1064</v>
      </c>
      <c r="T1066" s="1"/>
      <c r="U1066" s="1"/>
      <c r="V1066" s="1" t="s">
        <v>13479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14212</v>
      </c>
      <c r="F1067" s="1" t="s">
        <v>15110</v>
      </c>
      <c r="G1067" s="1" t="s">
        <v>16002</v>
      </c>
      <c r="H1067" s="1" t="s">
        <v>16754</v>
      </c>
      <c r="I1067" s="1" t="s">
        <v>10504</v>
      </c>
      <c r="J1067" s="1"/>
      <c r="K1067" s="1" t="s">
        <v>16937</v>
      </c>
      <c r="L1067" s="1" t="s">
        <v>1065</v>
      </c>
      <c r="M1067" s="1" t="s">
        <v>12159</v>
      </c>
      <c r="N1067" s="1" t="s">
        <v>12766</v>
      </c>
      <c r="O1067" s="1" t="s">
        <v>1065</v>
      </c>
      <c r="P1067" s="1" t="s">
        <v>17207</v>
      </c>
      <c r="Q1067" s="1" t="s">
        <v>17207</v>
      </c>
      <c r="R1067" s="1" t="s">
        <v>13469</v>
      </c>
      <c r="S1067" s="1" t="s">
        <v>1065</v>
      </c>
      <c r="T1067" s="1"/>
      <c r="U1067" s="1" t="s">
        <v>18512</v>
      </c>
      <c r="V1067" s="1" t="s">
        <v>13479</v>
      </c>
      <c r="W1067" s="1" t="s">
        <v>1065</v>
      </c>
      <c r="X1067" s="1"/>
      <c r="Y1067" t="s">
        <v>18761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14213</v>
      </c>
      <c r="F1068" s="1" t="s">
        <v>15111</v>
      </c>
      <c r="G1068" s="1" t="s">
        <v>16003</v>
      </c>
      <c r="H1068" s="1" t="s">
        <v>16755</v>
      </c>
      <c r="I1068" s="1" t="s">
        <v>10505</v>
      </c>
      <c r="J1068" s="1"/>
      <c r="K1068" s="1" t="s">
        <v>16937</v>
      </c>
      <c r="L1068" s="1" t="s">
        <v>1066</v>
      </c>
      <c r="M1068" s="1" t="s">
        <v>12160</v>
      </c>
      <c r="N1068" s="1" t="s">
        <v>12766</v>
      </c>
      <c r="O1068" s="1" t="s">
        <v>1066</v>
      </c>
      <c r="P1068" s="1" t="s">
        <v>17207</v>
      </c>
      <c r="Q1068" s="1" t="s">
        <v>17207</v>
      </c>
      <c r="R1068" s="1" t="s">
        <v>13469</v>
      </c>
      <c r="S1068" s="1" t="s">
        <v>1066</v>
      </c>
      <c r="T1068" s="1"/>
      <c r="U1068" s="1"/>
      <c r="V1068" s="1" t="s">
        <v>13479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4447</v>
      </c>
      <c r="F1069" s="1" t="s">
        <v>6038</v>
      </c>
      <c r="G1069" s="1" t="s">
        <v>7601</v>
      </c>
      <c r="H1069" s="1" t="s">
        <v>8960</v>
      </c>
      <c r="I1069" s="1" t="s">
        <v>10506</v>
      </c>
      <c r="J1069" s="1"/>
      <c r="K1069" s="1" t="s">
        <v>16937</v>
      </c>
      <c r="L1069" s="1" t="s">
        <v>1067</v>
      </c>
      <c r="M1069" s="1" t="s">
        <v>12161</v>
      </c>
      <c r="N1069" s="1" t="s">
        <v>12766</v>
      </c>
      <c r="O1069" s="1" t="s">
        <v>1067</v>
      </c>
      <c r="P1069" s="1" t="s">
        <v>17207</v>
      </c>
      <c r="Q1069" s="1" t="s">
        <v>17207</v>
      </c>
      <c r="R1069" s="1" t="s">
        <v>13469</v>
      </c>
      <c r="S1069" s="1" t="s">
        <v>1067</v>
      </c>
      <c r="T1069" s="1"/>
      <c r="U1069" s="1"/>
      <c r="V1069" s="1" t="s">
        <v>13479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14214</v>
      </c>
      <c r="F1070" s="1" t="s">
        <v>15112</v>
      </c>
      <c r="G1070" s="1" t="s">
        <v>16004</v>
      </c>
      <c r="H1070" s="1" t="s">
        <v>16756</v>
      </c>
      <c r="I1070" s="1" t="s">
        <v>10507</v>
      </c>
      <c r="J1070" s="1"/>
      <c r="K1070" s="1" t="s">
        <v>16937</v>
      </c>
      <c r="L1070" s="1" t="s">
        <v>1068</v>
      </c>
      <c r="M1070" s="1" t="s">
        <v>12162</v>
      </c>
      <c r="N1070" s="1" t="s">
        <v>12766</v>
      </c>
      <c r="O1070" s="1" t="s">
        <v>1068</v>
      </c>
      <c r="P1070" s="1" t="s">
        <v>17208</v>
      </c>
      <c r="Q1070" s="1" t="s">
        <v>17207</v>
      </c>
      <c r="R1070" s="1" t="s">
        <v>13469</v>
      </c>
      <c r="S1070" s="1" t="s">
        <v>1068</v>
      </c>
      <c r="T1070" s="1" t="s">
        <v>18300</v>
      </c>
      <c r="U1070" s="1"/>
      <c r="V1070" s="1" t="s">
        <v>13479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4449</v>
      </c>
      <c r="F1071" s="1" t="s">
        <v>6040</v>
      </c>
      <c r="G1071" s="1" t="s">
        <v>7603</v>
      </c>
      <c r="H1071" s="1" t="s">
        <v>8960</v>
      </c>
      <c r="I1071" s="1" t="s">
        <v>10508</v>
      </c>
      <c r="J1071" s="1"/>
      <c r="K1071" s="1" t="s">
        <v>16937</v>
      </c>
      <c r="L1071" s="1" t="s">
        <v>1069</v>
      </c>
      <c r="M1071" s="1" t="s">
        <v>12163</v>
      </c>
      <c r="N1071" s="1" t="s">
        <v>12766</v>
      </c>
      <c r="O1071" s="1" t="s">
        <v>1069</v>
      </c>
      <c r="P1071" s="1" t="s">
        <v>17208</v>
      </c>
      <c r="Q1071" s="1" t="s">
        <v>17865</v>
      </c>
      <c r="R1071" s="1" t="s">
        <v>13469</v>
      </c>
      <c r="S1071" s="1" t="s">
        <v>1069</v>
      </c>
      <c r="T1071" s="1"/>
      <c r="U1071" s="1"/>
      <c r="V1071" s="1" t="s">
        <v>13479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14215</v>
      </c>
      <c r="F1072" s="1" t="s">
        <v>15113</v>
      </c>
      <c r="G1072" s="1" t="s">
        <v>16005</v>
      </c>
      <c r="H1072" s="1" t="s">
        <v>16757</v>
      </c>
      <c r="I1072" s="1" t="s">
        <v>10509</v>
      </c>
      <c r="J1072" s="1"/>
      <c r="K1072" s="1" t="s">
        <v>16937</v>
      </c>
      <c r="L1072" s="1" t="s">
        <v>1070</v>
      </c>
      <c r="M1072" s="1" t="s">
        <v>12164</v>
      </c>
      <c r="N1072" s="1" t="s">
        <v>12766</v>
      </c>
      <c r="O1072" s="1" t="s">
        <v>1070</v>
      </c>
      <c r="P1072" s="1" t="s">
        <v>17208</v>
      </c>
      <c r="Q1072" s="1" t="s">
        <v>17866</v>
      </c>
      <c r="R1072" s="1" t="s">
        <v>13469</v>
      </c>
      <c r="S1072" s="1" t="s">
        <v>1070</v>
      </c>
      <c r="T1072" s="1"/>
      <c r="U1072" s="1"/>
      <c r="V1072" s="1" t="s">
        <v>13479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14216</v>
      </c>
      <c r="F1073" s="1" t="s">
        <v>15114</v>
      </c>
      <c r="G1073" s="1" t="s">
        <v>16006</v>
      </c>
      <c r="H1073" s="1" t="s">
        <v>16758</v>
      </c>
      <c r="I1073" s="1" t="s">
        <v>10510</v>
      </c>
      <c r="J1073" s="1"/>
      <c r="K1073" s="1" t="s">
        <v>16937</v>
      </c>
      <c r="L1073" s="1" t="s">
        <v>1071</v>
      </c>
      <c r="M1073" s="1" t="s">
        <v>12165</v>
      </c>
      <c r="N1073" s="1" t="s">
        <v>12766</v>
      </c>
      <c r="O1073" s="1" t="s">
        <v>1071</v>
      </c>
      <c r="P1073" s="1" t="s">
        <v>17208</v>
      </c>
      <c r="Q1073" s="1" t="s">
        <v>17867</v>
      </c>
      <c r="R1073" s="1" t="s">
        <v>13469</v>
      </c>
      <c r="S1073" s="1" t="s">
        <v>1071</v>
      </c>
      <c r="T1073" s="1"/>
      <c r="U1073" s="1"/>
      <c r="V1073" s="1" t="s">
        <v>13479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4452</v>
      </c>
      <c r="F1074" s="1" t="s">
        <v>6043</v>
      </c>
      <c r="G1074" s="1" t="s">
        <v>7606</v>
      </c>
      <c r="H1074" s="1" t="s">
        <v>8963</v>
      </c>
      <c r="I1074" s="1" t="s">
        <v>10511</v>
      </c>
      <c r="J1074" s="1"/>
      <c r="K1074" s="1" t="s">
        <v>16937</v>
      </c>
      <c r="L1074" s="1" t="s">
        <v>1072</v>
      </c>
      <c r="M1074" s="1" t="s">
        <v>12166</v>
      </c>
      <c r="N1074" s="1" t="s">
        <v>12766</v>
      </c>
      <c r="O1074" s="1" t="s">
        <v>1072</v>
      </c>
      <c r="P1074" s="1" t="s">
        <v>17208</v>
      </c>
      <c r="Q1074" s="1" t="s">
        <v>17868</v>
      </c>
      <c r="R1074" s="1" t="s">
        <v>13469</v>
      </c>
      <c r="S1074" s="1" t="s">
        <v>1072</v>
      </c>
      <c r="T1074" s="1"/>
      <c r="U1074" s="1"/>
      <c r="V1074" s="1" t="s">
        <v>13479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14217</v>
      </c>
      <c r="F1075" s="1" t="s">
        <v>15115</v>
      </c>
      <c r="G1075" s="1" t="s">
        <v>16007</v>
      </c>
      <c r="H1075" s="1" t="s">
        <v>16756</v>
      </c>
      <c r="I1075" s="1" t="s">
        <v>10512</v>
      </c>
      <c r="J1075" s="1"/>
      <c r="K1075" s="1" t="s">
        <v>16937</v>
      </c>
      <c r="L1075" s="1" t="s">
        <v>1073</v>
      </c>
      <c r="M1075" s="1" t="s">
        <v>12167</v>
      </c>
      <c r="N1075" s="1" t="s">
        <v>12766</v>
      </c>
      <c r="O1075" s="1" t="s">
        <v>1073</v>
      </c>
      <c r="P1075" s="1" t="s">
        <v>17208</v>
      </c>
      <c r="Q1075" s="1" t="s">
        <v>17207</v>
      </c>
      <c r="R1075" s="1" t="s">
        <v>13469</v>
      </c>
      <c r="S1075" s="1" t="s">
        <v>1073</v>
      </c>
      <c r="T1075" s="1"/>
      <c r="U1075" s="1"/>
      <c r="V1075" s="1" t="s">
        <v>13479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14218</v>
      </c>
      <c r="F1076" s="1" t="s">
        <v>14217</v>
      </c>
      <c r="G1076" s="1" t="s">
        <v>16008</v>
      </c>
      <c r="H1076" s="1" t="s">
        <v>16756</v>
      </c>
      <c r="I1076" s="1" t="s">
        <v>10513</v>
      </c>
      <c r="J1076" s="1"/>
      <c r="K1076" s="1" t="s">
        <v>16937</v>
      </c>
      <c r="L1076" s="1" t="s">
        <v>1074</v>
      </c>
      <c r="M1076" s="1" t="s">
        <v>12168</v>
      </c>
      <c r="N1076" s="1" t="s">
        <v>12766</v>
      </c>
      <c r="O1076" s="1" t="s">
        <v>1074</v>
      </c>
      <c r="P1076" s="1" t="s">
        <v>17208</v>
      </c>
      <c r="Q1076" s="1" t="s">
        <v>17207</v>
      </c>
      <c r="R1076" s="1" t="s">
        <v>13469</v>
      </c>
      <c r="S1076" s="1" t="s">
        <v>1074</v>
      </c>
      <c r="T1076" s="1"/>
      <c r="U1076" s="1"/>
      <c r="V1076" s="1" t="s">
        <v>13479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4455</v>
      </c>
      <c r="F1077" s="1" t="s">
        <v>6045</v>
      </c>
      <c r="G1077" s="1" t="s">
        <v>4455</v>
      </c>
      <c r="H1077" s="1" t="s">
        <v>8964</v>
      </c>
      <c r="I1077" s="1" t="s">
        <v>10514</v>
      </c>
      <c r="J1077" s="1"/>
      <c r="K1077" s="1" t="s">
        <v>16937</v>
      </c>
      <c r="L1077" s="1" t="s">
        <v>1075</v>
      </c>
      <c r="M1077" s="1" t="s">
        <v>12169</v>
      </c>
      <c r="N1077" s="1" t="s">
        <v>12766</v>
      </c>
      <c r="O1077" s="1" t="s">
        <v>1075</v>
      </c>
      <c r="P1077" s="1" t="s">
        <v>17208</v>
      </c>
      <c r="Q1077" s="1" t="s">
        <v>17869</v>
      </c>
      <c r="R1077" s="1" t="s">
        <v>13469</v>
      </c>
      <c r="S1077" s="1" t="s">
        <v>1075</v>
      </c>
      <c r="T1077" s="1"/>
      <c r="U1077" s="1"/>
      <c r="V1077" s="1" t="s">
        <v>13479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4456</v>
      </c>
      <c r="F1078" s="1" t="s">
        <v>6046</v>
      </c>
      <c r="G1078" s="1" t="s">
        <v>7609</v>
      </c>
      <c r="H1078" s="1" t="s">
        <v>7609</v>
      </c>
      <c r="I1078" s="1" t="s">
        <v>10515</v>
      </c>
      <c r="J1078" s="1"/>
      <c r="K1078" s="1" t="s">
        <v>16937</v>
      </c>
      <c r="L1078" s="1" t="s">
        <v>1076</v>
      </c>
      <c r="M1078" s="1" t="s">
        <v>12170</v>
      </c>
      <c r="N1078" s="1" t="s">
        <v>12766</v>
      </c>
      <c r="O1078" s="1" t="s">
        <v>1076</v>
      </c>
      <c r="P1078" s="1" t="s">
        <v>17208</v>
      </c>
      <c r="Q1078" s="1" t="s">
        <v>17870</v>
      </c>
      <c r="R1078" s="1" t="s">
        <v>13469</v>
      </c>
      <c r="S1078" s="1" t="s">
        <v>1076</v>
      </c>
      <c r="T1078" s="1"/>
      <c r="U1078" s="1"/>
      <c r="V1078" s="1" t="s">
        <v>13479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4457</v>
      </c>
      <c r="F1079" s="1" t="s">
        <v>6047</v>
      </c>
      <c r="G1079" s="1" t="s">
        <v>7610</v>
      </c>
      <c r="H1079" s="1" t="s">
        <v>8964</v>
      </c>
      <c r="I1079" s="1" t="s">
        <v>10516</v>
      </c>
      <c r="J1079" s="1"/>
      <c r="K1079" s="1" t="s">
        <v>16937</v>
      </c>
      <c r="L1079" s="1" t="s">
        <v>1077</v>
      </c>
      <c r="M1079" s="1" t="s">
        <v>12171</v>
      </c>
      <c r="N1079" s="1" t="s">
        <v>12766</v>
      </c>
      <c r="O1079" s="1" t="s">
        <v>1077</v>
      </c>
      <c r="P1079" s="1" t="s">
        <v>17209</v>
      </c>
      <c r="Q1079" s="1" t="s">
        <v>17209</v>
      </c>
      <c r="R1079" s="1" t="s">
        <v>13469</v>
      </c>
      <c r="S1079" s="1" t="s">
        <v>1077</v>
      </c>
      <c r="T1079" s="1"/>
      <c r="U1079" s="1" t="s">
        <v>18513</v>
      </c>
      <c r="V1079" s="1" t="s">
        <v>13479</v>
      </c>
      <c r="W1079" s="1" t="s">
        <v>1077</v>
      </c>
      <c r="X1079" s="1" t="s">
        <v>18648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4456</v>
      </c>
      <c r="F1080" s="1" t="s">
        <v>6048</v>
      </c>
      <c r="G1080" s="1" t="s">
        <v>7611</v>
      </c>
      <c r="H1080" s="1" t="s">
        <v>7609</v>
      </c>
      <c r="I1080" s="1" t="s">
        <v>10517</v>
      </c>
      <c r="J1080" s="1"/>
      <c r="K1080" s="1" t="s">
        <v>16937</v>
      </c>
      <c r="L1080" s="1" t="s">
        <v>1078</v>
      </c>
      <c r="M1080" s="1" t="s">
        <v>12172</v>
      </c>
      <c r="N1080" s="1" t="s">
        <v>12766</v>
      </c>
      <c r="O1080" s="1" t="s">
        <v>1078</v>
      </c>
      <c r="P1080" s="1" t="s">
        <v>17210</v>
      </c>
      <c r="Q1080" s="1" t="s">
        <v>17871</v>
      </c>
      <c r="R1080" s="1" t="s">
        <v>13469</v>
      </c>
      <c r="S1080" s="1" t="s">
        <v>1078</v>
      </c>
      <c r="T1080" s="1" t="s">
        <v>18301</v>
      </c>
      <c r="U1080" s="1"/>
      <c r="V1080" s="1" t="s">
        <v>13479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14219</v>
      </c>
      <c r="F1081" s="1" t="s">
        <v>15116</v>
      </c>
      <c r="G1081" s="1" t="s">
        <v>16009</v>
      </c>
      <c r="H1081" s="1" t="s">
        <v>16759</v>
      </c>
      <c r="I1081" s="1" t="s">
        <v>10518</v>
      </c>
      <c r="J1081" s="1"/>
      <c r="K1081" s="1" t="s">
        <v>16937</v>
      </c>
      <c r="L1081" s="1" t="s">
        <v>1079</v>
      </c>
      <c r="M1081" s="1" t="s">
        <v>12173</v>
      </c>
      <c r="N1081" s="1" t="s">
        <v>12766</v>
      </c>
      <c r="O1081" s="1" t="s">
        <v>1079</v>
      </c>
      <c r="P1081" s="1" t="s">
        <v>17211</v>
      </c>
      <c r="Q1081" s="1" t="s">
        <v>17211</v>
      </c>
      <c r="R1081" s="1" t="s">
        <v>13469</v>
      </c>
      <c r="S1081" s="1" t="s">
        <v>1079</v>
      </c>
      <c r="T1081" s="1"/>
      <c r="U1081" s="1" t="s">
        <v>18514</v>
      </c>
      <c r="V1081" s="1" t="s">
        <v>13479</v>
      </c>
      <c r="W1081" s="1" t="s">
        <v>1079</v>
      </c>
      <c r="X1081" s="1"/>
      <c r="Y1081" t="s">
        <v>18762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14220</v>
      </c>
      <c r="F1082" s="1" t="s">
        <v>15117</v>
      </c>
      <c r="G1082" s="1" t="s">
        <v>16010</v>
      </c>
      <c r="H1082" s="1" t="s">
        <v>16760</v>
      </c>
      <c r="I1082" s="1" t="s">
        <v>10519</v>
      </c>
      <c r="J1082" s="1"/>
      <c r="K1082" s="1" t="s">
        <v>16937</v>
      </c>
      <c r="L1082" s="1" t="s">
        <v>1080</v>
      </c>
      <c r="M1082" s="1" t="s">
        <v>12174</v>
      </c>
      <c r="N1082" s="1" t="s">
        <v>12766</v>
      </c>
      <c r="O1082" s="1" t="s">
        <v>1080</v>
      </c>
      <c r="P1082" s="1" t="s">
        <v>17212</v>
      </c>
      <c r="Q1082" s="1" t="s">
        <v>17872</v>
      </c>
      <c r="R1082" s="1" t="s">
        <v>13469</v>
      </c>
      <c r="S1082" s="1" t="s">
        <v>1080</v>
      </c>
      <c r="T1082" s="1" t="s">
        <v>18302</v>
      </c>
      <c r="U1082" s="1"/>
      <c r="V1082" s="1" t="s">
        <v>13479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14221</v>
      </c>
      <c r="F1083" s="1" t="s">
        <v>14221</v>
      </c>
      <c r="G1083" s="1" t="s">
        <v>16011</v>
      </c>
      <c r="H1083" s="1" t="s">
        <v>16756</v>
      </c>
      <c r="I1083" s="1" t="s">
        <v>10520</v>
      </c>
      <c r="J1083" s="1"/>
      <c r="K1083" s="1" t="s">
        <v>16937</v>
      </c>
      <c r="L1083" s="1" t="s">
        <v>1081</v>
      </c>
      <c r="M1083" s="1" t="s">
        <v>12175</v>
      </c>
      <c r="N1083" s="1" t="s">
        <v>12766</v>
      </c>
      <c r="O1083" s="1" t="s">
        <v>1081</v>
      </c>
      <c r="P1083" s="1" t="s">
        <v>17213</v>
      </c>
      <c r="Q1083" s="1" t="s">
        <v>17213</v>
      </c>
      <c r="R1083" s="1" t="s">
        <v>13469</v>
      </c>
      <c r="S1083" s="1" t="s">
        <v>1081</v>
      </c>
      <c r="T1083" s="1"/>
      <c r="U1083" s="1" t="s">
        <v>18515</v>
      </c>
      <c r="V1083" s="1" t="s">
        <v>13479</v>
      </c>
      <c r="W1083" s="1" t="s">
        <v>1081</v>
      </c>
      <c r="X1083" s="1"/>
      <c r="Y1083" t="s">
        <v>18763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4461</v>
      </c>
      <c r="F1084" s="1" t="s">
        <v>6051</v>
      </c>
      <c r="G1084" s="1" t="s">
        <v>7615</v>
      </c>
      <c r="H1084" s="1" t="s">
        <v>8960</v>
      </c>
      <c r="I1084" s="1" t="s">
        <v>10521</v>
      </c>
      <c r="J1084" s="1"/>
      <c r="K1084" s="1" t="s">
        <v>16937</v>
      </c>
      <c r="L1084" s="1" t="s">
        <v>1082</v>
      </c>
      <c r="M1084" s="1" t="s">
        <v>12176</v>
      </c>
      <c r="N1084" s="1" t="s">
        <v>12766</v>
      </c>
      <c r="O1084" s="1" t="s">
        <v>1082</v>
      </c>
      <c r="P1084" s="1" t="s">
        <v>17213</v>
      </c>
      <c r="Q1084" s="1" t="s">
        <v>17213</v>
      </c>
      <c r="R1084" s="1" t="s">
        <v>13469</v>
      </c>
      <c r="S1084" s="1" t="s">
        <v>1082</v>
      </c>
      <c r="T1084" s="1"/>
      <c r="U1084" s="1"/>
      <c r="V1084" s="1" t="s">
        <v>13479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14222</v>
      </c>
      <c r="F1085" s="1" t="s">
        <v>15118</v>
      </c>
      <c r="G1085" s="1" t="s">
        <v>14222</v>
      </c>
      <c r="H1085" s="1" t="s">
        <v>16758</v>
      </c>
      <c r="I1085" s="1" t="s">
        <v>10522</v>
      </c>
      <c r="J1085" s="1"/>
      <c r="K1085" s="1" t="s">
        <v>16937</v>
      </c>
      <c r="L1085" s="1" t="s">
        <v>1083</v>
      </c>
      <c r="M1085" s="1" t="s">
        <v>12177</v>
      </c>
      <c r="N1085" s="1" t="s">
        <v>12766</v>
      </c>
      <c r="O1085" s="1" t="s">
        <v>1083</v>
      </c>
      <c r="P1085" s="1" t="s">
        <v>17213</v>
      </c>
      <c r="Q1085" s="1" t="s">
        <v>17213</v>
      </c>
      <c r="R1085" s="1" t="s">
        <v>13469</v>
      </c>
      <c r="S1085" s="1" t="s">
        <v>1083</v>
      </c>
      <c r="T1085" s="1"/>
      <c r="U1085" s="1"/>
      <c r="V1085" s="1" t="s">
        <v>13479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14223</v>
      </c>
      <c r="F1086" s="1" t="s">
        <v>15119</v>
      </c>
      <c r="G1086" s="1" t="s">
        <v>16012</v>
      </c>
      <c r="H1086" s="1" t="s">
        <v>16761</v>
      </c>
      <c r="I1086" s="1" t="s">
        <v>10523</v>
      </c>
      <c r="J1086" s="1"/>
      <c r="K1086" s="1" t="s">
        <v>16937</v>
      </c>
      <c r="L1086" s="1" t="s">
        <v>1084</v>
      </c>
      <c r="M1086" s="1" t="s">
        <v>12178</v>
      </c>
      <c r="N1086" s="1" t="s">
        <v>12766</v>
      </c>
      <c r="O1086" s="1" t="s">
        <v>1084</v>
      </c>
      <c r="P1086" s="1" t="s">
        <v>17213</v>
      </c>
      <c r="Q1086" s="1" t="s">
        <v>17213</v>
      </c>
      <c r="R1086" s="1" t="s">
        <v>13469</v>
      </c>
      <c r="S1086" s="1" t="s">
        <v>1084</v>
      </c>
      <c r="T1086" s="1"/>
      <c r="U1086" s="1"/>
      <c r="V1086" s="1" t="s">
        <v>13479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14224</v>
      </c>
      <c r="F1087" s="1" t="s">
        <v>15120</v>
      </c>
      <c r="G1087" s="1" t="s">
        <v>16013</v>
      </c>
      <c r="H1087" s="1" t="s">
        <v>16762</v>
      </c>
      <c r="I1087" s="1" t="s">
        <v>10524</v>
      </c>
      <c r="J1087" s="1"/>
      <c r="K1087" s="1" t="s">
        <v>16937</v>
      </c>
      <c r="L1087" s="1" t="s">
        <v>1085</v>
      </c>
      <c r="M1087" s="1" t="s">
        <v>12179</v>
      </c>
      <c r="N1087" s="1" t="s">
        <v>12766</v>
      </c>
      <c r="O1087" s="1" t="s">
        <v>1085</v>
      </c>
      <c r="P1087" s="1" t="s">
        <v>17213</v>
      </c>
      <c r="Q1087" s="1" t="s">
        <v>17213</v>
      </c>
      <c r="R1087" s="1" t="s">
        <v>13469</v>
      </c>
      <c r="S1087" s="1" t="s">
        <v>1085</v>
      </c>
      <c r="T1087" s="1"/>
      <c r="U1087" s="1"/>
      <c r="V1087" s="1" t="s">
        <v>13479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4465</v>
      </c>
      <c r="F1088" s="1" t="s">
        <v>6055</v>
      </c>
      <c r="G1088" s="1" t="s">
        <v>7618</v>
      </c>
      <c r="H1088" s="1" t="s">
        <v>8969</v>
      </c>
      <c r="I1088" s="1" t="s">
        <v>10525</v>
      </c>
      <c r="J1088" s="1"/>
      <c r="K1088" s="1" t="s">
        <v>16937</v>
      </c>
      <c r="L1088" s="1" t="s">
        <v>1086</v>
      </c>
      <c r="M1088" s="1" t="s">
        <v>12180</v>
      </c>
      <c r="N1088" s="1" t="s">
        <v>12766</v>
      </c>
      <c r="O1088" s="1" t="s">
        <v>1086</v>
      </c>
      <c r="P1088" s="1" t="s">
        <v>17213</v>
      </c>
      <c r="Q1088" s="1" t="s">
        <v>17213</v>
      </c>
      <c r="R1088" s="1" t="s">
        <v>13469</v>
      </c>
      <c r="S1088" s="1" t="s">
        <v>1086</v>
      </c>
      <c r="T1088" s="1"/>
      <c r="U1088" s="1"/>
      <c r="V1088" s="1" t="s">
        <v>13479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4466</v>
      </c>
      <c r="F1089" s="1" t="s">
        <v>6056</v>
      </c>
      <c r="G1089" s="1" t="s">
        <v>7619</v>
      </c>
      <c r="H1089" s="1" t="s">
        <v>8960</v>
      </c>
      <c r="I1089" s="1" t="s">
        <v>10526</v>
      </c>
      <c r="J1089" s="1"/>
      <c r="K1089" s="1" t="s">
        <v>16937</v>
      </c>
      <c r="L1089" s="1" t="s">
        <v>1087</v>
      </c>
      <c r="M1089" s="1" t="s">
        <v>12181</v>
      </c>
      <c r="N1089" s="1" t="s">
        <v>12766</v>
      </c>
      <c r="O1089" s="1" t="s">
        <v>1087</v>
      </c>
      <c r="P1089" s="1" t="s">
        <v>17214</v>
      </c>
      <c r="Q1089" s="1" t="s">
        <v>17873</v>
      </c>
      <c r="R1089" s="1" t="s">
        <v>13469</v>
      </c>
      <c r="S1089" s="1" t="s">
        <v>1087</v>
      </c>
      <c r="T1089" s="1" t="s">
        <v>18303</v>
      </c>
      <c r="U1089" s="1"/>
      <c r="V1089" s="1" t="s">
        <v>13479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14225</v>
      </c>
      <c r="F1090" s="1" t="s">
        <v>15121</v>
      </c>
      <c r="G1090" s="1" t="s">
        <v>16014</v>
      </c>
      <c r="H1090" s="1" t="s">
        <v>16753</v>
      </c>
      <c r="I1090" s="1" t="s">
        <v>10527</v>
      </c>
      <c r="J1090" s="1"/>
      <c r="K1090" s="1" t="s">
        <v>16937</v>
      </c>
      <c r="L1090" s="1" t="s">
        <v>1088</v>
      </c>
      <c r="M1090" s="1" t="s">
        <v>12182</v>
      </c>
      <c r="N1090" s="1" t="s">
        <v>12766</v>
      </c>
      <c r="O1090" s="1" t="s">
        <v>1088</v>
      </c>
      <c r="P1090" s="1" t="s">
        <v>17214</v>
      </c>
      <c r="Q1090" s="1" t="s">
        <v>17874</v>
      </c>
      <c r="R1090" s="1" t="s">
        <v>13469</v>
      </c>
      <c r="S1090" s="1" t="s">
        <v>1088</v>
      </c>
      <c r="T1090" s="1"/>
      <c r="U1090" s="1"/>
      <c r="V1090" s="1" t="s">
        <v>13479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4468</v>
      </c>
      <c r="F1091" s="1" t="s">
        <v>6058</v>
      </c>
      <c r="G1091" s="1" t="s">
        <v>7621</v>
      </c>
      <c r="H1091" s="1" t="s">
        <v>8970</v>
      </c>
      <c r="I1091" s="1" t="s">
        <v>10528</v>
      </c>
      <c r="J1091" s="1"/>
      <c r="K1091" s="1" t="s">
        <v>16937</v>
      </c>
      <c r="L1091" s="1" t="s">
        <v>1089</v>
      </c>
      <c r="M1091" s="1" t="s">
        <v>12183</v>
      </c>
      <c r="N1091" s="1" t="s">
        <v>12766</v>
      </c>
      <c r="O1091" s="1" t="s">
        <v>1089</v>
      </c>
      <c r="P1091" s="1" t="s">
        <v>17214</v>
      </c>
      <c r="Q1091" s="1" t="s">
        <v>17875</v>
      </c>
      <c r="R1091" s="1" t="s">
        <v>13469</v>
      </c>
      <c r="S1091" s="1" t="s">
        <v>1089</v>
      </c>
      <c r="T1091" s="1"/>
      <c r="U1091" s="1"/>
      <c r="V1091" s="1" t="s">
        <v>13479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4469</v>
      </c>
      <c r="F1092" s="1" t="s">
        <v>4469</v>
      </c>
      <c r="G1092" s="1" t="s">
        <v>7622</v>
      </c>
      <c r="H1092" s="1" t="s">
        <v>8971</v>
      </c>
      <c r="I1092" s="1" t="s">
        <v>10529</v>
      </c>
      <c r="J1092" s="1"/>
      <c r="K1092" s="1" t="s">
        <v>16937</v>
      </c>
      <c r="L1092" s="1" t="s">
        <v>1090</v>
      </c>
      <c r="M1092" s="1" t="s">
        <v>12184</v>
      </c>
      <c r="N1092" s="1" t="s">
        <v>12766</v>
      </c>
      <c r="O1092" s="1" t="s">
        <v>1090</v>
      </c>
      <c r="P1092" s="1" t="s">
        <v>17214</v>
      </c>
      <c r="Q1092" s="1" t="s">
        <v>17876</v>
      </c>
      <c r="R1092" s="1" t="s">
        <v>13469</v>
      </c>
      <c r="S1092" s="1" t="s">
        <v>1090</v>
      </c>
      <c r="T1092" s="1"/>
      <c r="U1092" s="1"/>
      <c r="V1092" s="1" t="s">
        <v>13479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4470</v>
      </c>
      <c r="F1093" s="1" t="s">
        <v>6059</v>
      </c>
      <c r="G1093" s="1" t="s">
        <v>4470</v>
      </c>
      <c r="H1093" s="1" t="s">
        <v>8972</v>
      </c>
      <c r="I1093" s="1" t="s">
        <v>10530</v>
      </c>
      <c r="J1093" s="1"/>
      <c r="K1093" s="1" t="s">
        <v>16937</v>
      </c>
      <c r="L1093" s="1" t="s">
        <v>1091</v>
      </c>
      <c r="M1093" s="1" t="s">
        <v>12185</v>
      </c>
      <c r="N1093" s="1" t="s">
        <v>12766</v>
      </c>
      <c r="O1093" s="1" t="s">
        <v>1091</v>
      </c>
      <c r="P1093" s="1" t="s">
        <v>17215</v>
      </c>
      <c r="Q1093" s="1" t="s">
        <v>17215</v>
      </c>
      <c r="R1093" s="1" t="s">
        <v>13469</v>
      </c>
      <c r="S1093" s="1" t="s">
        <v>1091</v>
      </c>
      <c r="T1093" s="1"/>
      <c r="U1093" s="1" t="s">
        <v>18516</v>
      </c>
      <c r="V1093" s="1" t="s">
        <v>13479</v>
      </c>
      <c r="W1093" s="1" t="s">
        <v>1091</v>
      </c>
      <c r="X1093" s="1"/>
      <c r="Y1093" t="s">
        <v>18764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4471</v>
      </c>
      <c r="F1094" s="1" t="s">
        <v>6060</v>
      </c>
      <c r="G1094" s="1" t="s">
        <v>7623</v>
      </c>
      <c r="H1094" s="1" t="s">
        <v>8973</v>
      </c>
      <c r="I1094" s="1" t="s">
        <v>10531</v>
      </c>
      <c r="J1094" s="1"/>
      <c r="K1094" s="1" t="s">
        <v>16937</v>
      </c>
      <c r="L1094" s="1" t="s">
        <v>1092</v>
      </c>
      <c r="M1094" s="1" t="s">
        <v>12186</v>
      </c>
      <c r="N1094" s="1" t="s">
        <v>12766</v>
      </c>
      <c r="O1094" s="1" t="s">
        <v>1092</v>
      </c>
      <c r="P1094" s="1" t="s">
        <v>17216</v>
      </c>
      <c r="Q1094" s="1" t="s">
        <v>17877</v>
      </c>
      <c r="R1094" s="1" t="s">
        <v>13469</v>
      </c>
      <c r="S1094" s="1" t="s">
        <v>1092</v>
      </c>
      <c r="T1094" s="1" t="s">
        <v>18304</v>
      </c>
      <c r="U1094" s="1"/>
      <c r="V1094" s="1" t="s">
        <v>13479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14226</v>
      </c>
      <c r="F1095" s="1" t="s">
        <v>15122</v>
      </c>
      <c r="G1095" s="1" t="s">
        <v>16015</v>
      </c>
      <c r="H1095" s="1" t="s">
        <v>16763</v>
      </c>
      <c r="I1095" s="1" t="s">
        <v>10532</v>
      </c>
      <c r="J1095" s="1"/>
      <c r="K1095" s="1" t="s">
        <v>16937</v>
      </c>
      <c r="L1095" s="1" t="s">
        <v>1093</v>
      </c>
      <c r="M1095" s="1" t="s">
        <v>12187</v>
      </c>
      <c r="N1095" s="1" t="s">
        <v>12766</v>
      </c>
      <c r="O1095" s="1" t="s">
        <v>1093</v>
      </c>
      <c r="P1095" s="1" t="s">
        <v>17217</v>
      </c>
      <c r="Q1095" s="1" t="s">
        <v>17217</v>
      </c>
      <c r="R1095" s="1" t="s">
        <v>13469</v>
      </c>
      <c r="S1095" s="1" t="s">
        <v>1093</v>
      </c>
      <c r="T1095" s="1"/>
      <c r="U1095" s="1" t="s">
        <v>18517</v>
      </c>
      <c r="V1095" s="1" t="s">
        <v>13479</v>
      </c>
      <c r="W1095" s="1" t="s">
        <v>1093</v>
      </c>
      <c r="X1095" s="1"/>
      <c r="Y1095" t="s">
        <v>18765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14227</v>
      </c>
      <c r="F1096" s="1" t="s">
        <v>15123</v>
      </c>
      <c r="G1096" s="1" t="s">
        <v>16016</v>
      </c>
      <c r="H1096" s="1" t="s">
        <v>16016</v>
      </c>
      <c r="I1096" s="1" t="s">
        <v>10533</v>
      </c>
      <c r="J1096" s="1"/>
      <c r="K1096" s="1" t="s">
        <v>16937</v>
      </c>
      <c r="L1096" s="1" t="s">
        <v>1094</v>
      </c>
      <c r="M1096" s="1" t="s">
        <v>12188</v>
      </c>
      <c r="N1096" s="1" t="s">
        <v>12766</v>
      </c>
      <c r="O1096" s="1" t="s">
        <v>1094</v>
      </c>
      <c r="P1096" s="1" t="s">
        <v>17217</v>
      </c>
      <c r="Q1096" s="1" t="s">
        <v>17217</v>
      </c>
      <c r="R1096" s="1" t="s">
        <v>13469</v>
      </c>
      <c r="S1096" s="1" t="s">
        <v>1094</v>
      </c>
      <c r="T1096" s="1"/>
      <c r="U1096" s="1"/>
      <c r="V1096" s="1" t="s">
        <v>13479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4474</v>
      </c>
      <c r="F1097" s="1" t="s">
        <v>6063</v>
      </c>
      <c r="G1097" s="1" t="s">
        <v>7626</v>
      </c>
      <c r="H1097" s="1" t="s">
        <v>8975</v>
      </c>
      <c r="I1097" s="1" t="s">
        <v>10534</v>
      </c>
      <c r="J1097" s="1"/>
      <c r="K1097" s="1" t="s">
        <v>16937</v>
      </c>
      <c r="L1097" s="1" t="s">
        <v>1095</v>
      </c>
      <c r="M1097" s="1" t="s">
        <v>12189</v>
      </c>
      <c r="N1097" s="1" t="s">
        <v>12766</v>
      </c>
      <c r="O1097" s="1" t="s">
        <v>1095</v>
      </c>
      <c r="P1097" s="1" t="s">
        <v>17217</v>
      </c>
      <c r="Q1097" s="1" t="s">
        <v>17217</v>
      </c>
      <c r="R1097" s="1" t="s">
        <v>13469</v>
      </c>
      <c r="S1097" s="1" t="s">
        <v>1095</v>
      </c>
      <c r="T1097" s="1"/>
      <c r="U1097" s="1"/>
      <c r="V1097" s="1" t="s">
        <v>13479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14228</v>
      </c>
      <c r="F1098" s="1" t="s">
        <v>15124</v>
      </c>
      <c r="G1098" s="1" t="s">
        <v>14228</v>
      </c>
      <c r="H1098" s="1" t="s">
        <v>16764</v>
      </c>
      <c r="I1098" s="1" t="s">
        <v>10535</v>
      </c>
      <c r="J1098" s="1"/>
      <c r="K1098" s="1" t="s">
        <v>16937</v>
      </c>
      <c r="L1098" s="1" t="s">
        <v>1096</v>
      </c>
      <c r="M1098" s="1" t="s">
        <v>12190</v>
      </c>
      <c r="N1098" s="1" t="s">
        <v>12766</v>
      </c>
      <c r="O1098" s="1" t="s">
        <v>1096</v>
      </c>
      <c r="P1098" s="1" t="s">
        <v>17217</v>
      </c>
      <c r="Q1098" s="1" t="s">
        <v>17217</v>
      </c>
      <c r="R1098" s="1" t="s">
        <v>13469</v>
      </c>
      <c r="S1098" s="1" t="s">
        <v>1096</v>
      </c>
      <c r="T1098" s="1"/>
      <c r="U1098" s="1"/>
      <c r="V1098" s="1" t="s">
        <v>13479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14229</v>
      </c>
      <c r="F1099" s="1" t="s">
        <v>15125</v>
      </c>
      <c r="G1099" s="1" t="s">
        <v>16017</v>
      </c>
      <c r="H1099" s="1" t="s">
        <v>16765</v>
      </c>
      <c r="I1099" s="1" t="s">
        <v>10536</v>
      </c>
      <c r="J1099" s="1"/>
      <c r="K1099" s="1" t="s">
        <v>16937</v>
      </c>
      <c r="L1099" s="1" t="s">
        <v>1097</v>
      </c>
      <c r="M1099" s="1" t="s">
        <v>12191</v>
      </c>
      <c r="N1099" s="1" t="s">
        <v>12766</v>
      </c>
      <c r="O1099" s="1" t="s">
        <v>1097</v>
      </c>
      <c r="P1099" s="1" t="s">
        <v>17218</v>
      </c>
      <c r="Q1099" s="1" t="s">
        <v>17878</v>
      </c>
      <c r="R1099" s="1" t="s">
        <v>13469</v>
      </c>
      <c r="S1099" s="1" t="s">
        <v>1097</v>
      </c>
      <c r="T1099" s="1" t="s">
        <v>18305</v>
      </c>
      <c r="U1099" s="1"/>
      <c r="V1099" s="1" t="s">
        <v>13479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4477</v>
      </c>
      <c r="F1100" s="1" t="s">
        <v>6066</v>
      </c>
      <c r="G1100" s="1" t="s">
        <v>7628</v>
      </c>
      <c r="H1100" s="1" t="s">
        <v>8978</v>
      </c>
      <c r="I1100" s="1" t="s">
        <v>10537</v>
      </c>
      <c r="J1100" s="1"/>
      <c r="K1100" s="1" t="s">
        <v>16937</v>
      </c>
      <c r="L1100" s="1" t="s">
        <v>1098</v>
      </c>
      <c r="M1100" s="1" t="s">
        <v>12192</v>
      </c>
      <c r="N1100" s="1" t="s">
        <v>12766</v>
      </c>
      <c r="O1100" s="1" t="s">
        <v>1098</v>
      </c>
      <c r="P1100" s="1" t="s">
        <v>17218</v>
      </c>
      <c r="Q1100" s="1" t="s">
        <v>17879</v>
      </c>
      <c r="R1100" s="1" t="s">
        <v>13469</v>
      </c>
      <c r="S1100" s="1" t="s">
        <v>1098</v>
      </c>
      <c r="T1100" s="1"/>
      <c r="U1100" s="1"/>
      <c r="V1100" s="1" t="s">
        <v>13479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14230</v>
      </c>
      <c r="F1101" s="1" t="s">
        <v>15126</v>
      </c>
      <c r="G1101" s="1" t="s">
        <v>16018</v>
      </c>
      <c r="H1101" s="1" t="s">
        <v>16763</v>
      </c>
      <c r="I1101" s="1" t="s">
        <v>10538</v>
      </c>
      <c r="J1101" s="1"/>
      <c r="K1101" s="1" t="s">
        <v>16937</v>
      </c>
      <c r="L1101" s="1" t="s">
        <v>1099</v>
      </c>
      <c r="M1101" s="1" t="s">
        <v>12193</v>
      </c>
      <c r="N1101" s="1" t="s">
        <v>12766</v>
      </c>
      <c r="O1101" s="1" t="s">
        <v>1099</v>
      </c>
      <c r="P1101" s="1" t="s">
        <v>17218</v>
      </c>
      <c r="Q1101" s="1" t="s">
        <v>17880</v>
      </c>
      <c r="R1101" s="1" t="s">
        <v>13469</v>
      </c>
      <c r="S1101" s="1" t="s">
        <v>1099</v>
      </c>
      <c r="T1101" s="1"/>
      <c r="U1101" s="1"/>
      <c r="V1101" s="1" t="s">
        <v>13479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14231</v>
      </c>
      <c r="F1102" s="1" t="s">
        <v>15127</v>
      </c>
      <c r="G1102" s="1" t="s">
        <v>16019</v>
      </c>
      <c r="H1102" s="1" t="s">
        <v>16766</v>
      </c>
      <c r="I1102" s="1" t="s">
        <v>10539</v>
      </c>
      <c r="J1102" s="1"/>
      <c r="K1102" s="1" t="s">
        <v>16937</v>
      </c>
      <c r="L1102" s="1" t="s">
        <v>1100</v>
      </c>
      <c r="M1102" s="1" t="s">
        <v>12194</v>
      </c>
      <c r="N1102" s="1" t="s">
        <v>12766</v>
      </c>
      <c r="O1102" s="1" t="s">
        <v>1100</v>
      </c>
      <c r="P1102" s="1" t="s">
        <v>17219</v>
      </c>
      <c r="Q1102" s="1" t="s">
        <v>17219</v>
      </c>
      <c r="R1102" s="1" t="s">
        <v>13469</v>
      </c>
      <c r="S1102" s="1" t="s">
        <v>1100</v>
      </c>
      <c r="T1102" s="1"/>
      <c r="U1102" s="1" t="s">
        <v>18518</v>
      </c>
      <c r="V1102" s="1" t="s">
        <v>13479</v>
      </c>
      <c r="W1102" s="1" t="s">
        <v>1100</v>
      </c>
      <c r="X1102" s="1"/>
      <c r="Y1102" t="s">
        <v>18766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4480</v>
      </c>
      <c r="F1103" s="1" t="s">
        <v>6069</v>
      </c>
      <c r="G1103" s="1" t="s">
        <v>7631</v>
      </c>
      <c r="H1103" s="1" t="s">
        <v>8980</v>
      </c>
      <c r="I1103" s="1" t="s">
        <v>10540</v>
      </c>
      <c r="J1103" s="1"/>
      <c r="K1103" s="1" t="s">
        <v>16937</v>
      </c>
      <c r="L1103" s="1" t="s">
        <v>1101</v>
      </c>
      <c r="M1103" s="1" t="s">
        <v>12195</v>
      </c>
      <c r="N1103" s="1" t="s">
        <v>12766</v>
      </c>
      <c r="O1103" s="1" t="s">
        <v>1101</v>
      </c>
      <c r="P1103" s="1" t="s">
        <v>17220</v>
      </c>
      <c r="Q1103" s="1" t="s">
        <v>17881</v>
      </c>
      <c r="R1103" s="1" t="s">
        <v>13469</v>
      </c>
      <c r="S1103" s="1" t="s">
        <v>1101</v>
      </c>
      <c r="T1103" s="1" t="s">
        <v>18306</v>
      </c>
      <c r="U1103" s="1"/>
      <c r="V1103" s="1" t="s">
        <v>13479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4481</v>
      </c>
      <c r="F1104" s="1" t="s">
        <v>6070</v>
      </c>
      <c r="G1104" s="1" t="s">
        <v>7632</v>
      </c>
      <c r="H1104" s="1" t="s">
        <v>8981</v>
      </c>
      <c r="I1104" s="1" t="s">
        <v>10541</v>
      </c>
      <c r="J1104" s="1"/>
      <c r="K1104" s="1" t="s">
        <v>16937</v>
      </c>
      <c r="L1104" s="1" t="s">
        <v>1102</v>
      </c>
      <c r="M1104" s="1" t="s">
        <v>12196</v>
      </c>
      <c r="N1104" s="1" t="s">
        <v>12766</v>
      </c>
      <c r="O1104" s="1" t="s">
        <v>1102</v>
      </c>
      <c r="P1104" s="1" t="s">
        <v>17220</v>
      </c>
      <c r="Q1104" s="1" t="s">
        <v>17882</v>
      </c>
      <c r="R1104" s="1" t="s">
        <v>13469</v>
      </c>
      <c r="S1104" s="1" t="s">
        <v>1102</v>
      </c>
      <c r="T1104" s="1"/>
      <c r="U1104" s="1"/>
      <c r="V1104" s="1" t="s">
        <v>13479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4482</v>
      </c>
      <c r="F1105" s="1" t="s">
        <v>6071</v>
      </c>
      <c r="G1105" s="1" t="s">
        <v>7633</v>
      </c>
      <c r="H1105" s="1" t="s">
        <v>8982</v>
      </c>
      <c r="I1105" s="1" t="s">
        <v>10542</v>
      </c>
      <c r="J1105" s="1"/>
      <c r="K1105" s="1" t="s">
        <v>16937</v>
      </c>
      <c r="L1105" s="1" t="s">
        <v>1103</v>
      </c>
      <c r="M1105" s="1" t="s">
        <v>12197</v>
      </c>
      <c r="N1105" s="1" t="s">
        <v>12766</v>
      </c>
      <c r="O1105" s="1" t="s">
        <v>1103</v>
      </c>
      <c r="P1105" s="1" t="s">
        <v>17220</v>
      </c>
      <c r="Q1105" s="1" t="s">
        <v>17883</v>
      </c>
      <c r="R1105" s="1" t="s">
        <v>13469</v>
      </c>
      <c r="S1105" s="1" t="s">
        <v>1103</v>
      </c>
      <c r="T1105" s="1"/>
      <c r="U1105" s="1"/>
      <c r="V1105" s="1" t="s">
        <v>13479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14232</v>
      </c>
      <c r="F1106" s="1" t="s">
        <v>15128</v>
      </c>
      <c r="G1106" s="1" t="s">
        <v>16020</v>
      </c>
      <c r="H1106" s="1" t="s">
        <v>14232</v>
      </c>
      <c r="I1106" s="1" t="s">
        <v>10543</v>
      </c>
      <c r="J1106" s="1"/>
      <c r="K1106" s="1" t="s">
        <v>16937</v>
      </c>
      <c r="L1106" s="1" t="s">
        <v>1104</v>
      </c>
      <c r="M1106" s="1" t="s">
        <v>12198</v>
      </c>
      <c r="N1106" s="1" t="s">
        <v>12766</v>
      </c>
      <c r="O1106" s="1" t="s">
        <v>1104</v>
      </c>
      <c r="P1106" s="1" t="s">
        <v>17220</v>
      </c>
      <c r="Q1106" s="1" t="s">
        <v>17884</v>
      </c>
      <c r="R1106" s="1" t="s">
        <v>13469</v>
      </c>
      <c r="S1106" s="1" t="s">
        <v>1104</v>
      </c>
      <c r="T1106" s="1"/>
      <c r="U1106" s="1"/>
      <c r="V1106" s="1" t="s">
        <v>13479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14233</v>
      </c>
      <c r="F1107" s="1" t="s">
        <v>15129</v>
      </c>
      <c r="G1107" s="1" t="s">
        <v>16021</v>
      </c>
      <c r="H1107" s="1" t="s">
        <v>16767</v>
      </c>
      <c r="I1107" s="1" t="s">
        <v>10544</v>
      </c>
      <c r="J1107" s="1"/>
      <c r="K1107" s="1" t="s">
        <v>16937</v>
      </c>
      <c r="L1107" s="1" t="s">
        <v>1105</v>
      </c>
      <c r="M1107" s="1" t="s">
        <v>12199</v>
      </c>
      <c r="N1107" s="1" t="s">
        <v>12766</v>
      </c>
      <c r="O1107" s="1" t="s">
        <v>1105</v>
      </c>
      <c r="P1107" s="1" t="s">
        <v>17220</v>
      </c>
      <c r="Q1107" s="1" t="s">
        <v>17885</v>
      </c>
      <c r="R1107" s="1" t="s">
        <v>13469</v>
      </c>
      <c r="S1107" s="1" t="s">
        <v>1105</v>
      </c>
      <c r="T1107" s="1"/>
      <c r="U1107" s="1"/>
      <c r="V1107" s="1" t="s">
        <v>13479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14234</v>
      </c>
      <c r="F1108" s="1" t="s">
        <v>15130</v>
      </c>
      <c r="G1108" s="1" t="s">
        <v>16022</v>
      </c>
      <c r="H1108" s="1" t="s">
        <v>16768</v>
      </c>
      <c r="I1108" s="1" t="s">
        <v>10545</v>
      </c>
      <c r="J1108" s="1"/>
      <c r="K1108" s="1" t="s">
        <v>16937</v>
      </c>
      <c r="L1108" s="1" t="s">
        <v>1106</v>
      </c>
      <c r="M1108" s="1" t="s">
        <v>12200</v>
      </c>
      <c r="N1108" s="1" t="s">
        <v>12766</v>
      </c>
      <c r="O1108" s="1" t="s">
        <v>1106</v>
      </c>
      <c r="P1108" s="1" t="s">
        <v>17220</v>
      </c>
      <c r="Q1108" s="1" t="s">
        <v>17886</v>
      </c>
      <c r="R1108" s="1" t="s">
        <v>13469</v>
      </c>
      <c r="S1108" s="1" t="s">
        <v>1106</v>
      </c>
      <c r="T1108" s="1"/>
      <c r="U1108" s="1"/>
      <c r="V1108" s="1" t="s">
        <v>13479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14235</v>
      </c>
      <c r="F1109" s="1" t="s">
        <v>15131</v>
      </c>
      <c r="G1109" s="1" t="s">
        <v>16023</v>
      </c>
      <c r="H1109" s="1" t="s">
        <v>16768</v>
      </c>
      <c r="I1109" s="1" t="s">
        <v>10546</v>
      </c>
      <c r="J1109" s="1"/>
      <c r="K1109" s="1" t="s">
        <v>16937</v>
      </c>
      <c r="L1109" s="1" t="s">
        <v>1107</v>
      </c>
      <c r="M1109" s="1" t="s">
        <v>12201</v>
      </c>
      <c r="N1109" s="1" t="s">
        <v>12766</v>
      </c>
      <c r="O1109" s="1" t="s">
        <v>1107</v>
      </c>
      <c r="P1109" s="1" t="s">
        <v>17220</v>
      </c>
      <c r="Q1109" s="1" t="s">
        <v>17886</v>
      </c>
      <c r="R1109" s="1" t="s">
        <v>13469</v>
      </c>
      <c r="S1109" s="1" t="s">
        <v>1107</v>
      </c>
      <c r="T1109" s="1"/>
      <c r="U1109" s="1"/>
      <c r="V1109" s="1" t="s">
        <v>13479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14236</v>
      </c>
      <c r="F1110" s="1" t="s">
        <v>15132</v>
      </c>
      <c r="G1110" s="1" t="s">
        <v>16024</v>
      </c>
      <c r="H1110" s="1" t="s">
        <v>16769</v>
      </c>
      <c r="I1110" s="1" t="s">
        <v>10547</v>
      </c>
      <c r="J1110" s="1"/>
      <c r="K1110" s="1" t="s">
        <v>16937</v>
      </c>
      <c r="L1110" s="1" t="s">
        <v>1108</v>
      </c>
      <c r="M1110" s="1" t="s">
        <v>12202</v>
      </c>
      <c r="N1110" s="1" t="s">
        <v>12766</v>
      </c>
      <c r="O1110" s="1" t="s">
        <v>1108</v>
      </c>
      <c r="P1110" s="1" t="s">
        <v>17220</v>
      </c>
      <c r="Q1110" s="1" t="s">
        <v>17887</v>
      </c>
      <c r="R1110" s="1" t="s">
        <v>13469</v>
      </c>
      <c r="S1110" s="1" t="s">
        <v>1108</v>
      </c>
      <c r="T1110" s="1"/>
      <c r="U1110" s="1"/>
      <c r="V1110" s="1" t="s">
        <v>13479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4488</v>
      </c>
      <c r="F1111" s="1" t="s">
        <v>6077</v>
      </c>
      <c r="G1111" s="1" t="s">
        <v>7639</v>
      </c>
      <c r="H1111" s="1" t="s">
        <v>8986</v>
      </c>
      <c r="I1111" s="1" t="s">
        <v>10548</v>
      </c>
      <c r="J1111" s="1"/>
      <c r="K1111" s="1" t="s">
        <v>16937</v>
      </c>
      <c r="L1111" s="1" t="s">
        <v>1109</v>
      </c>
      <c r="M1111" s="1" t="s">
        <v>12203</v>
      </c>
      <c r="N1111" s="1" t="s">
        <v>12766</v>
      </c>
      <c r="O1111" s="1" t="s">
        <v>1109</v>
      </c>
      <c r="P1111" s="1" t="s">
        <v>17221</v>
      </c>
      <c r="Q1111" s="1" t="s">
        <v>17221</v>
      </c>
      <c r="R1111" s="1" t="s">
        <v>13469</v>
      </c>
      <c r="S1111" s="1" t="s">
        <v>1109</v>
      </c>
      <c r="T1111" s="1"/>
      <c r="U1111" s="1" t="s">
        <v>18519</v>
      </c>
      <c r="V1111" s="1" t="s">
        <v>13479</v>
      </c>
      <c r="W1111" s="1" t="s">
        <v>1109</v>
      </c>
      <c r="X1111" s="1" t="s">
        <v>18649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14237</v>
      </c>
      <c r="F1112" s="1" t="s">
        <v>15133</v>
      </c>
      <c r="G1112" s="1" t="s">
        <v>14237</v>
      </c>
      <c r="H1112" s="1" t="s">
        <v>16770</v>
      </c>
      <c r="I1112" s="1" t="s">
        <v>10549</v>
      </c>
      <c r="J1112" s="1"/>
      <c r="K1112" s="1" t="s">
        <v>16937</v>
      </c>
      <c r="L1112" s="1" t="s">
        <v>1110</v>
      </c>
      <c r="M1112" s="1" t="s">
        <v>12204</v>
      </c>
      <c r="N1112" s="1" t="s">
        <v>12766</v>
      </c>
      <c r="O1112" s="1" t="s">
        <v>1110</v>
      </c>
      <c r="P1112" s="1" t="s">
        <v>17221</v>
      </c>
      <c r="Q1112" s="1" t="s">
        <v>17221</v>
      </c>
      <c r="R1112" s="1" t="s">
        <v>13469</v>
      </c>
      <c r="S1112" s="1" t="s">
        <v>1110</v>
      </c>
      <c r="T1112" s="1"/>
      <c r="U1112" s="1"/>
      <c r="V1112" s="1" t="s">
        <v>13479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14238</v>
      </c>
      <c r="F1113" s="1" t="s">
        <v>15134</v>
      </c>
      <c r="G1113" s="1" t="s">
        <v>16025</v>
      </c>
      <c r="H1113" s="1" t="s">
        <v>16016</v>
      </c>
      <c r="I1113" s="1" t="s">
        <v>10550</v>
      </c>
      <c r="J1113" s="1"/>
      <c r="K1113" s="1" t="s">
        <v>16937</v>
      </c>
      <c r="L1113" s="1" t="s">
        <v>1111</v>
      </c>
      <c r="M1113" s="1" t="s">
        <v>12205</v>
      </c>
      <c r="N1113" s="1" t="s">
        <v>12766</v>
      </c>
      <c r="O1113" s="1" t="s">
        <v>1111</v>
      </c>
      <c r="P1113" s="1" t="s">
        <v>17221</v>
      </c>
      <c r="Q1113" s="1" t="s">
        <v>17221</v>
      </c>
      <c r="R1113" s="1" t="s">
        <v>13469</v>
      </c>
      <c r="S1113" s="1" t="s">
        <v>1111</v>
      </c>
      <c r="T1113" s="1"/>
      <c r="U1113" s="1"/>
      <c r="V1113" s="1" t="s">
        <v>13479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14239</v>
      </c>
      <c r="F1114" s="1" t="s">
        <v>15135</v>
      </c>
      <c r="G1114" s="1" t="s">
        <v>16026</v>
      </c>
      <c r="H1114" s="1" t="s">
        <v>16771</v>
      </c>
      <c r="I1114" s="1" t="s">
        <v>10551</v>
      </c>
      <c r="J1114" s="1"/>
      <c r="K1114" s="1" t="s">
        <v>16937</v>
      </c>
      <c r="L1114" s="1" t="s">
        <v>1112</v>
      </c>
      <c r="M1114" s="1" t="s">
        <v>12206</v>
      </c>
      <c r="N1114" s="1" t="s">
        <v>12766</v>
      </c>
      <c r="O1114" s="1" t="s">
        <v>1112</v>
      </c>
      <c r="P1114" s="1" t="s">
        <v>17221</v>
      </c>
      <c r="Q1114" s="1" t="s">
        <v>17221</v>
      </c>
      <c r="R1114" s="1" t="s">
        <v>13469</v>
      </c>
      <c r="S1114" s="1" t="s">
        <v>1112</v>
      </c>
      <c r="T1114" s="1"/>
      <c r="U1114" s="1"/>
      <c r="V1114" s="1" t="s">
        <v>13479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4492</v>
      </c>
      <c r="F1115" s="1" t="s">
        <v>6081</v>
      </c>
      <c r="G1115" s="1" t="s">
        <v>7642</v>
      </c>
      <c r="H1115" s="1" t="s">
        <v>4492</v>
      </c>
      <c r="I1115" s="1" t="s">
        <v>10552</v>
      </c>
      <c r="J1115" s="1"/>
      <c r="K1115" s="1" t="s">
        <v>16937</v>
      </c>
      <c r="L1115" s="1" t="s">
        <v>1113</v>
      </c>
      <c r="M1115" s="1" t="s">
        <v>12207</v>
      </c>
      <c r="N1115" s="1" t="s">
        <v>12766</v>
      </c>
      <c r="O1115" s="1" t="s">
        <v>1113</v>
      </c>
      <c r="P1115" s="1" t="s">
        <v>17222</v>
      </c>
      <c r="Q1115" s="1" t="s">
        <v>17221</v>
      </c>
      <c r="R1115" s="1" t="s">
        <v>13469</v>
      </c>
      <c r="S1115" s="1" t="s">
        <v>1113</v>
      </c>
      <c r="T1115" s="1" t="s">
        <v>18307</v>
      </c>
      <c r="U1115" s="1"/>
      <c r="V1115" s="1" t="s">
        <v>13479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14240</v>
      </c>
      <c r="F1116" s="1" t="s">
        <v>15136</v>
      </c>
      <c r="G1116" s="1" t="s">
        <v>16027</v>
      </c>
      <c r="H1116" s="1" t="s">
        <v>16772</v>
      </c>
      <c r="I1116" s="1" t="s">
        <v>10553</v>
      </c>
      <c r="J1116" s="1"/>
      <c r="K1116" s="1" t="s">
        <v>16937</v>
      </c>
      <c r="L1116" s="1" t="s">
        <v>1114</v>
      </c>
      <c r="M1116" s="1" t="s">
        <v>12208</v>
      </c>
      <c r="N1116" s="1" t="s">
        <v>12766</v>
      </c>
      <c r="O1116" s="1" t="s">
        <v>1114</v>
      </c>
      <c r="P1116" s="1" t="s">
        <v>17222</v>
      </c>
      <c r="Q1116" s="1" t="s">
        <v>17888</v>
      </c>
      <c r="R1116" s="1" t="s">
        <v>13469</v>
      </c>
      <c r="S1116" s="1" t="s">
        <v>1114</v>
      </c>
      <c r="T1116" s="1"/>
      <c r="U1116" s="1"/>
      <c r="V1116" s="1" t="s">
        <v>13479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14241</v>
      </c>
      <c r="F1117" s="1" t="s">
        <v>15137</v>
      </c>
      <c r="G1117" s="1" t="s">
        <v>16028</v>
      </c>
      <c r="H1117" s="1" t="s">
        <v>16773</v>
      </c>
      <c r="I1117" s="1" t="s">
        <v>10554</v>
      </c>
      <c r="J1117" s="1"/>
      <c r="K1117" s="1" t="s">
        <v>16937</v>
      </c>
      <c r="L1117" s="1" t="s">
        <v>1115</v>
      </c>
      <c r="M1117" s="1" t="s">
        <v>12209</v>
      </c>
      <c r="N1117" s="1" t="s">
        <v>12766</v>
      </c>
      <c r="O1117" s="1" t="s">
        <v>1115</v>
      </c>
      <c r="P1117" s="1" t="s">
        <v>17222</v>
      </c>
      <c r="Q1117" s="1" t="s">
        <v>17889</v>
      </c>
      <c r="R1117" s="1" t="s">
        <v>13469</v>
      </c>
      <c r="S1117" s="1" t="s">
        <v>1115</v>
      </c>
      <c r="T1117" s="1"/>
      <c r="U1117" s="1"/>
      <c r="V1117" s="1" t="s">
        <v>13479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4495</v>
      </c>
      <c r="F1118" s="1" t="s">
        <v>6084</v>
      </c>
      <c r="G1118" s="1" t="s">
        <v>7645</v>
      </c>
      <c r="H1118" s="1" t="s">
        <v>8991</v>
      </c>
      <c r="I1118" s="1" t="s">
        <v>10555</v>
      </c>
      <c r="J1118" s="1"/>
      <c r="K1118" s="1" t="s">
        <v>16937</v>
      </c>
      <c r="L1118" s="1" t="s">
        <v>1116</v>
      </c>
      <c r="M1118" s="1" t="s">
        <v>12210</v>
      </c>
      <c r="N1118" s="1" t="s">
        <v>12766</v>
      </c>
      <c r="O1118" s="1" t="s">
        <v>1116</v>
      </c>
      <c r="P1118" s="1" t="s">
        <v>17222</v>
      </c>
      <c r="Q1118" s="1" t="s">
        <v>17890</v>
      </c>
      <c r="R1118" s="1" t="s">
        <v>13469</v>
      </c>
      <c r="S1118" s="1" t="s">
        <v>1116</v>
      </c>
      <c r="T1118" s="1"/>
      <c r="U1118" s="1"/>
      <c r="V1118" s="1" t="s">
        <v>13479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4496</v>
      </c>
      <c r="F1119" s="1" t="s">
        <v>6085</v>
      </c>
      <c r="G1119" s="1" t="s">
        <v>7646</v>
      </c>
      <c r="H1119" s="1" t="s">
        <v>8982</v>
      </c>
      <c r="I1119" s="1" t="s">
        <v>10556</v>
      </c>
      <c r="J1119" s="1"/>
      <c r="K1119" s="1" t="s">
        <v>16937</v>
      </c>
      <c r="L1119" s="1" t="s">
        <v>1117</v>
      </c>
      <c r="M1119" s="1" t="s">
        <v>12211</v>
      </c>
      <c r="N1119" s="1" t="s">
        <v>12766</v>
      </c>
      <c r="O1119" s="1" t="s">
        <v>1117</v>
      </c>
      <c r="P1119" s="1" t="s">
        <v>17222</v>
      </c>
      <c r="Q1119" s="1" t="s">
        <v>17891</v>
      </c>
      <c r="R1119" s="1" t="s">
        <v>13469</v>
      </c>
      <c r="S1119" s="1" t="s">
        <v>1117</v>
      </c>
      <c r="T1119" s="1"/>
      <c r="U1119" s="1"/>
      <c r="V1119" s="1" t="s">
        <v>13479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14242</v>
      </c>
      <c r="F1120" s="1" t="s">
        <v>15138</v>
      </c>
      <c r="G1120" s="1" t="s">
        <v>16029</v>
      </c>
      <c r="H1120" s="1" t="s">
        <v>16774</v>
      </c>
      <c r="I1120" s="1" t="s">
        <v>10557</v>
      </c>
      <c r="J1120" s="1"/>
      <c r="K1120" s="1" t="s">
        <v>16937</v>
      </c>
      <c r="L1120" s="1" t="s">
        <v>1118</v>
      </c>
      <c r="M1120" s="1" t="s">
        <v>12212</v>
      </c>
      <c r="N1120" s="1" t="s">
        <v>12766</v>
      </c>
      <c r="O1120" s="1" t="s">
        <v>1118</v>
      </c>
      <c r="P1120" s="1" t="s">
        <v>17222</v>
      </c>
      <c r="Q1120" s="1" t="s">
        <v>17892</v>
      </c>
      <c r="R1120" s="1" t="s">
        <v>13469</v>
      </c>
      <c r="S1120" s="1" t="s">
        <v>1118</v>
      </c>
      <c r="T1120" s="1"/>
      <c r="U1120" s="1"/>
      <c r="V1120" s="1" t="s">
        <v>13479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14243</v>
      </c>
      <c r="F1121" s="1" t="s">
        <v>15139</v>
      </c>
      <c r="G1121" s="1" t="s">
        <v>16030</v>
      </c>
      <c r="H1121" s="1" t="s">
        <v>16767</v>
      </c>
      <c r="I1121" s="1" t="s">
        <v>10558</v>
      </c>
      <c r="J1121" s="1"/>
      <c r="K1121" s="1" t="s">
        <v>16937</v>
      </c>
      <c r="L1121" s="1" t="s">
        <v>1119</v>
      </c>
      <c r="M1121" s="1" t="s">
        <v>12213</v>
      </c>
      <c r="N1121" s="1" t="s">
        <v>12766</v>
      </c>
      <c r="O1121" s="1" t="s">
        <v>1119</v>
      </c>
      <c r="P1121" s="1" t="s">
        <v>17222</v>
      </c>
      <c r="Q1121" s="1" t="s">
        <v>17893</v>
      </c>
      <c r="R1121" s="1" t="s">
        <v>13469</v>
      </c>
      <c r="S1121" s="1" t="s">
        <v>1119</v>
      </c>
      <c r="T1121" s="1"/>
      <c r="U1121" s="1"/>
      <c r="V1121" s="1" t="s">
        <v>13479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4499</v>
      </c>
      <c r="F1122" s="1" t="s">
        <v>6088</v>
      </c>
      <c r="G1122" s="1" t="s">
        <v>4499</v>
      </c>
      <c r="H1122" s="1" t="s">
        <v>8993</v>
      </c>
      <c r="I1122" s="1" t="s">
        <v>10559</v>
      </c>
      <c r="J1122" s="1"/>
      <c r="K1122" s="1" t="s">
        <v>16937</v>
      </c>
      <c r="L1122" s="1" t="s">
        <v>1120</v>
      </c>
      <c r="M1122" s="1" t="s">
        <v>12214</v>
      </c>
      <c r="N1122" s="1" t="s">
        <v>12766</v>
      </c>
      <c r="O1122" s="1" t="s">
        <v>1120</v>
      </c>
      <c r="P1122" s="1" t="s">
        <v>17222</v>
      </c>
      <c r="Q1122" s="1" t="s">
        <v>17894</v>
      </c>
      <c r="R1122" s="1" t="s">
        <v>13469</v>
      </c>
      <c r="S1122" s="1" t="s">
        <v>1120</v>
      </c>
      <c r="T1122" s="1"/>
      <c r="U1122" s="1"/>
      <c r="V1122" s="1" t="s">
        <v>13479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4500</v>
      </c>
      <c r="F1123" s="1" t="s">
        <v>6089</v>
      </c>
      <c r="G1123" s="1" t="s">
        <v>4500</v>
      </c>
      <c r="H1123" s="1" t="s">
        <v>8994</v>
      </c>
      <c r="I1123" s="1" t="s">
        <v>10560</v>
      </c>
      <c r="J1123" s="1"/>
      <c r="K1123" s="1" t="s">
        <v>16937</v>
      </c>
      <c r="L1123" s="1" t="s">
        <v>1121</v>
      </c>
      <c r="M1123" s="1" t="s">
        <v>12215</v>
      </c>
      <c r="N1123" s="1" t="s">
        <v>12766</v>
      </c>
      <c r="O1123" s="1" t="s">
        <v>1121</v>
      </c>
      <c r="P1123" s="1" t="s">
        <v>17222</v>
      </c>
      <c r="Q1123" s="1" t="s">
        <v>17895</v>
      </c>
      <c r="R1123" s="1" t="s">
        <v>13469</v>
      </c>
      <c r="S1123" s="1" t="s">
        <v>1121</v>
      </c>
      <c r="T1123" s="1"/>
      <c r="U1123" s="1"/>
      <c r="V1123" s="1" t="s">
        <v>13479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4501</v>
      </c>
      <c r="F1124" s="1" t="s">
        <v>6090</v>
      </c>
      <c r="G1124" s="1" t="s">
        <v>4501</v>
      </c>
      <c r="H1124" s="1" t="s">
        <v>8995</v>
      </c>
      <c r="I1124" s="1" t="s">
        <v>10561</v>
      </c>
      <c r="J1124" s="1"/>
      <c r="K1124" s="1" t="s">
        <v>16937</v>
      </c>
      <c r="L1124" s="1" t="s">
        <v>1122</v>
      </c>
      <c r="M1124" s="1" t="s">
        <v>12216</v>
      </c>
      <c r="N1124" s="1" t="s">
        <v>12766</v>
      </c>
      <c r="O1124" s="1" t="s">
        <v>1122</v>
      </c>
      <c r="P1124" s="1" t="s">
        <v>17222</v>
      </c>
      <c r="Q1124" s="1" t="s">
        <v>17896</v>
      </c>
      <c r="R1124" s="1" t="s">
        <v>13469</v>
      </c>
      <c r="S1124" s="1" t="s">
        <v>1122</v>
      </c>
      <c r="T1124" s="1"/>
      <c r="U1124" s="1"/>
      <c r="V1124" s="1" t="s">
        <v>13479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4502</v>
      </c>
      <c r="F1125" s="1" t="s">
        <v>6091</v>
      </c>
      <c r="G1125" s="1" t="s">
        <v>4502</v>
      </c>
      <c r="H1125" s="1" t="s">
        <v>8996</v>
      </c>
      <c r="I1125" s="1" t="s">
        <v>10562</v>
      </c>
      <c r="J1125" s="1"/>
      <c r="K1125" s="1" t="s">
        <v>16937</v>
      </c>
      <c r="L1125" s="1" t="s">
        <v>1123</v>
      </c>
      <c r="M1125" s="1" t="s">
        <v>12217</v>
      </c>
      <c r="N1125" s="1" t="s">
        <v>12766</v>
      </c>
      <c r="O1125" s="1" t="s">
        <v>1123</v>
      </c>
      <c r="P1125" s="1" t="s">
        <v>17222</v>
      </c>
      <c r="Q1125" s="1" t="s">
        <v>17897</v>
      </c>
      <c r="R1125" s="1" t="s">
        <v>13469</v>
      </c>
      <c r="S1125" s="1" t="s">
        <v>1123</v>
      </c>
      <c r="T1125" s="1"/>
      <c r="U1125" s="1"/>
      <c r="V1125" s="1" t="s">
        <v>13479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14244</v>
      </c>
      <c r="F1126" s="1" t="s">
        <v>15140</v>
      </c>
      <c r="G1126" s="1" t="s">
        <v>16031</v>
      </c>
      <c r="H1126" s="1" t="s">
        <v>16775</v>
      </c>
      <c r="I1126" s="1" t="s">
        <v>10563</v>
      </c>
      <c r="J1126" s="1"/>
      <c r="K1126" s="1" t="s">
        <v>16937</v>
      </c>
      <c r="L1126" s="1" t="s">
        <v>1124</v>
      </c>
      <c r="M1126" s="1" t="s">
        <v>12218</v>
      </c>
      <c r="N1126" s="1" t="s">
        <v>12766</v>
      </c>
      <c r="O1126" s="1" t="s">
        <v>1124</v>
      </c>
      <c r="P1126" s="1" t="s">
        <v>17222</v>
      </c>
      <c r="Q1126" s="1" t="s">
        <v>17898</v>
      </c>
      <c r="R1126" s="1" t="s">
        <v>13469</v>
      </c>
      <c r="S1126" s="1" t="s">
        <v>1124</v>
      </c>
      <c r="T1126" s="1"/>
      <c r="U1126" s="1"/>
      <c r="V1126" s="1" t="s">
        <v>13479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14245</v>
      </c>
      <c r="F1127" s="1" t="s">
        <v>15141</v>
      </c>
      <c r="G1127" s="1" t="s">
        <v>16032</v>
      </c>
      <c r="H1127" s="1" t="s">
        <v>16776</v>
      </c>
      <c r="I1127" s="1" t="s">
        <v>10564</v>
      </c>
      <c r="J1127" s="1"/>
      <c r="K1127" s="1" t="s">
        <v>16937</v>
      </c>
      <c r="L1127" s="1" t="s">
        <v>1125</v>
      </c>
      <c r="M1127" s="1" t="s">
        <v>12219</v>
      </c>
      <c r="N1127" s="1" t="s">
        <v>12766</v>
      </c>
      <c r="O1127" s="1" t="s">
        <v>1125</v>
      </c>
      <c r="P1127" s="1" t="s">
        <v>17222</v>
      </c>
      <c r="Q1127" s="1" t="s">
        <v>17899</v>
      </c>
      <c r="R1127" s="1" t="s">
        <v>13469</v>
      </c>
      <c r="S1127" s="1" t="s">
        <v>1125</v>
      </c>
      <c r="T1127" s="1"/>
      <c r="U1127" s="1"/>
      <c r="V1127" s="1" t="s">
        <v>13479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14246</v>
      </c>
      <c r="F1128" s="1" t="s">
        <v>15142</v>
      </c>
      <c r="G1128" s="1" t="s">
        <v>16033</v>
      </c>
      <c r="H1128" s="1" t="s">
        <v>16777</v>
      </c>
      <c r="I1128" s="1" t="s">
        <v>10565</v>
      </c>
      <c r="J1128" s="1"/>
      <c r="K1128" s="1" t="s">
        <v>16937</v>
      </c>
      <c r="L1128" s="1" t="s">
        <v>1126</v>
      </c>
      <c r="M1128" s="1" t="s">
        <v>12220</v>
      </c>
      <c r="N1128" s="1" t="s">
        <v>12766</v>
      </c>
      <c r="O1128" s="1" t="s">
        <v>1126</v>
      </c>
      <c r="P1128" s="1" t="s">
        <v>17222</v>
      </c>
      <c r="Q1128" s="1" t="s">
        <v>17900</v>
      </c>
      <c r="R1128" s="1" t="s">
        <v>13469</v>
      </c>
      <c r="S1128" s="1" t="s">
        <v>1126</v>
      </c>
      <c r="T1128" s="1"/>
      <c r="U1128" s="1"/>
      <c r="V1128" s="1" t="s">
        <v>13479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14247</v>
      </c>
      <c r="F1129" s="1" t="s">
        <v>15143</v>
      </c>
      <c r="G1129" s="1" t="s">
        <v>16034</v>
      </c>
      <c r="H1129" s="1" t="s">
        <v>16778</v>
      </c>
      <c r="I1129" s="1" t="s">
        <v>10566</v>
      </c>
      <c r="J1129" s="1"/>
      <c r="K1129" s="1" t="s">
        <v>16937</v>
      </c>
      <c r="L1129" s="1" t="s">
        <v>1127</v>
      </c>
      <c r="M1129" s="1" t="s">
        <v>12221</v>
      </c>
      <c r="N1129" s="1" t="s">
        <v>12766</v>
      </c>
      <c r="O1129" s="1" t="s">
        <v>1127</v>
      </c>
      <c r="P1129" s="1" t="s">
        <v>17223</v>
      </c>
      <c r="Q1129" s="1" t="s">
        <v>17223</v>
      </c>
      <c r="R1129" s="1" t="s">
        <v>13469</v>
      </c>
      <c r="S1129" s="1" t="s">
        <v>1127</v>
      </c>
      <c r="T1129" s="1"/>
      <c r="U1129" s="1" t="s">
        <v>18520</v>
      </c>
      <c r="V1129" s="1" t="s">
        <v>13479</v>
      </c>
      <c r="W1129" s="1" t="s">
        <v>1127</v>
      </c>
      <c r="X1129" s="1" t="s">
        <v>18650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14248</v>
      </c>
      <c r="F1130" s="1" t="s">
        <v>15144</v>
      </c>
      <c r="G1130" s="1" t="s">
        <v>16035</v>
      </c>
      <c r="H1130" s="1" t="s">
        <v>16779</v>
      </c>
      <c r="I1130" s="1" t="s">
        <v>10567</v>
      </c>
      <c r="J1130" s="1"/>
      <c r="K1130" s="1" t="s">
        <v>16937</v>
      </c>
      <c r="L1130" s="1" t="s">
        <v>1128</v>
      </c>
      <c r="M1130" s="1" t="s">
        <v>12222</v>
      </c>
      <c r="N1130" s="1" t="s">
        <v>12766</v>
      </c>
      <c r="O1130" s="1" t="s">
        <v>1128</v>
      </c>
      <c r="P1130" s="1" t="s">
        <v>17223</v>
      </c>
      <c r="Q1130" s="1" t="s">
        <v>17223</v>
      </c>
      <c r="R1130" s="1" t="s">
        <v>13469</v>
      </c>
      <c r="S1130" s="1" t="s">
        <v>1128</v>
      </c>
      <c r="T1130" s="1"/>
      <c r="U1130" s="1"/>
      <c r="V1130" s="1" t="s">
        <v>13479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4508</v>
      </c>
      <c r="F1131" s="1" t="s">
        <v>6097</v>
      </c>
      <c r="G1131" s="1" t="s">
        <v>4508</v>
      </c>
      <c r="H1131" s="1" t="s">
        <v>9002</v>
      </c>
      <c r="I1131" s="1" t="s">
        <v>10568</v>
      </c>
      <c r="J1131" s="1"/>
      <c r="K1131" s="1" t="s">
        <v>16937</v>
      </c>
      <c r="L1131" s="1" t="s">
        <v>1129</v>
      </c>
      <c r="M1131" s="1" t="s">
        <v>12223</v>
      </c>
      <c r="N1131" s="1" t="s">
        <v>12766</v>
      </c>
      <c r="O1131" s="1" t="s">
        <v>1129</v>
      </c>
      <c r="P1131" s="1" t="s">
        <v>17223</v>
      </c>
      <c r="Q1131" s="1" t="s">
        <v>17223</v>
      </c>
      <c r="R1131" s="1" t="s">
        <v>13469</v>
      </c>
      <c r="S1131" s="1" t="s">
        <v>1129</v>
      </c>
      <c r="T1131" s="1"/>
      <c r="U1131" s="1"/>
      <c r="V1131" s="1" t="s">
        <v>13479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14249</v>
      </c>
      <c r="F1132" s="1" t="s">
        <v>15145</v>
      </c>
      <c r="G1132" s="1" t="s">
        <v>16036</v>
      </c>
      <c r="H1132" s="1" t="s">
        <v>16780</v>
      </c>
      <c r="I1132" s="1" t="s">
        <v>10569</v>
      </c>
      <c r="J1132" s="1"/>
      <c r="K1132" s="1" t="s">
        <v>16937</v>
      </c>
      <c r="L1132" s="1" t="s">
        <v>1130</v>
      </c>
      <c r="M1132" s="1" t="s">
        <v>12224</v>
      </c>
      <c r="N1132" s="1" t="s">
        <v>12766</v>
      </c>
      <c r="O1132" s="1" t="s">
        <v>1130</v>
      </c>
      <c r="P1132" s="1" t="s">
        <v>17223</v>
      </c>
      <c r="Q1132" s="1" t="s">
        <v>17223</v>
      </c>
      <c r="R1132" s="1" t="s">
        <v>13469</v>
      </c>
      <c r="S1132" s="1" t="s">
        <v>1130</v>
      </c>
      <c r="T1132" s="1"/>
      <c r="U1132" s="1"/>
      <c r="V1132" s="1" t="s">
        <v>13479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4510</v>
      </c>
      <c r="F1133" s="1" t="s">
        <v>6099</v>
      </c>
      <c r="G1133" s="1" t="s">
        <v>7655</v>
      </c>
      <c r="H1133" s="1" t="s">
        <v>9004</v>
      </c>
      <c r="I1133" s="1" t="s">
        <v>10570</v>
      </c>
      <c r="J1133" s="1"/>
      <c r="K1133" s="1" t="s">
        <v>16937</v>
      </c>
      <c r="L1133" s="1" t="s">
        <v>1131</v>
      </c>
      <c r="M1133" s="1" t="s">
        <v>12225</v>
      </c>
      <c r="N1133" s="1" t="s">
        <v>12766</v>
      </c>
      <c r="O1133" s="1" t="s">
        <v>1131</v>
      </c>
      <c r="P1133" s="1" t="s">
        <v>17224</v>
      </c>
      <c r="Q1133" s="1" t="s">
        <v>17901</v>
      </c>
      <c r="R1133" s="1" t="s">
        <v>13469</v>
      </c>
      <c r="S1133" s="1" t="s">
        <v>1131</v>
      </c>
      <c r="T1133" s="1" t="s">
        <v>18308</v>
      </c>
      <c r="U1133" s="1"/>
      <c r="V1133" s="1" t="s">
        <v>13479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4511</v>
      </c>
      <c r="F1134" s="1" t="s">
        <v>6100</v>
      </c>
      <c r="G1134" s="1" t="s">
        <v>7656</v>
      </c>
      <c r="H1134" s="1" t="s">
        <v>9005</v>
      </c>
      <c r="I1134" s="1" t="s">
        <v>10571</v>
      </c>
      <c r="J1134" s="1"/>
      <c r="K1134" s="1" t="s">
        <v>16937</v>
      </c>
      <c r="L1134" s="1" t="s">
        <v>1132</v>
      </c>
      <c r="M1134" s="1" t="s">
        <v>12226</v>
      </c>
      <c r="N1134" s="1" t="s">
        <v>12766</v>
      </c>
      <c r="O1134" s="1" t="s">
        <v>1132</v>
      </c>
      <c r="P1134" s="1" t="s">
        <v>17224</v>
      </c>
      <c r="Q1134" s="1" t="s">
        <v>17902</v>
      </c>
      <c r="R1134" s="1" t="s">
        <v>13469</v>
      </c>
      <c r="S1134" s="1" t="s">
        <v>1132</v>
      </c>
      <c r="T1134" s="1"/>
      <c r="U1134" s="1"/>
      <c r="V1134" s="1" t="s">
        <v>13479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14250</v>
      </c>
      <c r="F1135" s="1" t="s">
        <v>14250</v>
      </c>
      <c r="G1135" s="1" t="s">
        <v>16037</v>
      </c>
      <c r="H1135" s="1" t="s">
        <v>16781</v>
      </c>
      <c r="I1135" s="1" t="s">
        <v>10572</v>
      </c>
      <c r="J1135" s="1"/>
      <c r="K1135" s="1" t="s">
        <v>16937</v>
      </c>
      <c r="L1135" s="1" t="s">
        <v>1133</v>
      </c>
      <c r="M1135" s="1" t="s">
        <v>12227</v>
      </c>
      <c r="N1135" s="1" t="s">
        <v>12766</v>
      </c>
      <c r="O1135" s="1" t="s">
        <v>1133</v>
      </c>
      <c r="P1135" s="1" t="s">
        <v>17225</v>
      </c>
      <c r="Q1135" s="1" t="s">
        <v>17225</v>
      </c>
      <c r="R1135" s="1" t="s">
        <v>13469</v>
      </c>
      <c r="S1135" s="1" t="s">
        <v>1133</v>
      </c>
      <c r="T1135" s="1"/>
      <c r="U1135" s="1" t="s">
        <v>18521</v>
      </c>
      <c r="V1135" s="1" t="s">
        <v>13479</v>
      </c>
      <c r="W1135" s="1" t="s">
        <v>1133</v>
      </c>
      <c r="X1135" s="1"/>
      <c r="Y1135" t="s">
        <v>18767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14251</v>
      </c>
      <c r="F1136" s="1" t="s">
        <v>15146</v>
      </c>
      <c r="G1136" s="1" t="s">
        <v>16038</v>
      </c>
      <c r="H1136" s="1" t="s">
        <v>16782</v>
      </c>
      <c r="I1136" s="1" t="s">
        <v>10573</v>
      </c>
      <c r="J1136" s="1"/>
      <c r="K1136" s="1" t="s">
        <v>16937</v>
      </c>
      <c r="L1136" s="1" t="s">
        <v>1134</v>
      </c>
      <c r="M1136" s="1" t="s">
        <v>12228</v>
      </c>
      <c r="N1136" s="1" t="s">
        <v>12766</v>
      </c>
      <c r="O1136" s="1" t="s">
        <v>1134</v>
      </c>
      <c r="P1136" s="1" t="s">
        <v>17225</v>
      </c>
      <c r="Q1136" s="1" t="s">
        <v>17225</v>
      </c>
      <c r="R1136" s="1" t="s">
        <v>13469</v>
      </c>
      <c r="S1136" s="1" t="s">
        <v>1134</v>
      </c>
      <c r="T1136" s="1"/>
      <c r="U1136" s="1"/>
      <c r="V1136" s="1" t="s">
        <v>13479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14252</v>
      </c>
      <c r="F1137" s="1" t="s">
        <v>15147</v>
      </c>
      <c r="G1137" s="1" t="s">
        <v>16039</v>
      </c>
      <c r="H1137" s="1" t="s">
        <v>16783</v>
      </c>
      <c r="I1137" s="1" t="s">
        <v>10574</v>
      </c>
      <c r="J1137" s="1"/>
      <c r="K1137" s="1" t="s">
        <v>16937</v>
      </c>
      <c r="L1137" s="1" t="s">
        <v>1135</v>
      </c>
      <c r="M1137" s="1" t="s">
        <v>12229</v>
      </c>
      <c r="N1137" s="1" t="s">
        <v>12766</v>
      </c>
      <c r="O1137" s="1" t="s">
        <v>1135</v>
      </c>
      <c r="P1137" s="1" t="s">
        <v>17225</v>
      </c>
      <c r="Q1137" s="1" t="s">
        <v>17225</v>
      </c>
      <c r="R1137" s="1" t="s">
        <v>13469</v>
      </c>
      <c r="S1137" s="1" t="s">
        <v>1135</v>
      </c>
      <c r="T1137" s="1"/>
      <c r="U1137" s="1"/>
      <c r="V1137" s="1" t="s">
        <v>13479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14253</v>
      </c>
      <c r="F1138" s="1" t="s">
        <v>14254</v>
      </c>
      <c r="G1138" s="1" t="s">
        <v>16040</v>
      </c>
      <c r="H1138" s="1" t="s">
        <v>16779</v>
      </c>
      <c r="I1138" s="1" t="s">
        <v>10575</v>
      </c>
      <c r="J1138" s="1"/>
      <c r="K1138" s="1" t="s">
        <v>16937</v>
      </c>
      <c r="L1138" s="1" t="s">
        <v>1136</v>
      </c>
      <c r="M1138" s="1" t="s">
        <v>12230</v>
      </c>
      <c r="N1138" s="1" t="s">
        <v>12766</v>
      </c>
      <c r="O1138" s="1" t="s">
        <v>1136</v>
      </c>
      <c r="P1138" s="1" t="s">
        <v>17225</v>
      </c>
      <c r="Q1138" s="1" t="s">
        <v>17225</v>
      </c>
      <c r="R1138" s="1" t="s">
        <v>13469</v>
      </c>
      <c r="S1138" s="1" t="s">
        <v>1136</v>
      </c>
      <c r="T1138" s="1"/>
      <c r="U1138" s="1"/>
      <c r="V1138" s="1" t="s">
        <v>13479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14254</v>
      </c>
      <c r="F1139" s="1" t="s">
        <v>15148</v>
      </c>
      <c r="G1139" s="1" t="s">
        <v>16041</v>
      </c>
      <c r="H1139" s="1" t="s">
        <v>16779</v>
      </c>
      <c r="I1139" s="1" t="s">
        <v>10576</v>
      </c>
      <c r="J1139" s="1"/>
      <c r="K1139" s="1" t="s">
        <v>16937</v>
      </c>
      <c r="L1139" s="1" t="s">
        <v>1137</v>
      </c>
      <c r="M1139" s="1" t="s">
        <v>12231</v>
      </c>
      <c r="N1139" s="1" t="s">
        <v>12766</v>
      </c>
      <c r="O1139" s="1" t="s">
        <v>1137</v>
      </c>
      <c r="P1139" s="1" t="s">
        <v>17225</v>
      </c>
      <c r="Q1139" s="1" t="s">
        <v>17225</v>
      </c>
      <c r="R1139" s="1" t="s">
        <v>13469</v>
      </c>
      <c r="S1139" s="1" t="s">
        <v>1137</v>
      </c>
      <c r="T1139" s="1"/>
      <c r="U1139" s="1"/>
      <c r="V1139" s="1" t="s">
        <v>13479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14255</v>
      </c>
      <c r="F1140" s="1" t="s">
        <v>15149</v>
      </c>
      <c r="G1140" s="1" t="s">
        <v>16042</v>
      </c>
      <c r="H1140" s="1" t="s">
        <v>16784</v>
      </c>
      <c r="I1140" s="1" t="s">
        <v>10577</v>
      </c>
      <c r="J1140" s="1"/>
      <c r="K1140" s="1" t="s">
        <v>16937</v>
      </c>
      <c r="L1140" s="1" t="s">
        <v>1138</v>
      </c>
      <c r="M1140" s="1" t="s">
        <v>12232</v>
      </c>
      <c r="N1140" s="1" t="s">
        <v>12766</v>
      </c>
      <c r="O1140" s="1" t="s">
        <v>1138</v>
      </c>
      <c r="P1140" s="1" t="s">
        <v>17225</v>
      </c>
      <c r="Q1140" s="1" t="s">
        <v>17225</v>
      </c>
      <c r="R1140" s="1" t="s">
        <v>13469</v>
      </c>
      <c r="S1140" s="1" t="s">
        <v>1138</v>
      </c>
      <c r="T1140" s="1"/>
      <c r="U1140" s="1"/>
      <c r="V1140" s="1" t="s">
        <v>13479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14256</v>
      </c>
      <c r="F1141" s="1" t="s">
        <v>15150</v>
      </c>
      <c r="G1141" s="1" t="s">
        <v>16043</v>
      </c>
      <c r="H1141" s="1" t="s">
        <v>16785</v>
      </c>
      <c r="I1141" s="1" t="s">
        <v>10578</v>
      </c>
      <c r="J1141" s="1"/>
      <c r="K1141" s="1" t="s">
        <v>16937</v>
      </c>
      <c r="L1141" s="1" t="s">
        <v>1139</v>
      </c>
      <c r="M1141" s="1" t="s">
        <v>12233</v>
      </c>
      <c r="N1141" s="1" t="s">
        <v>12766</v>
      </c>
      <c r="O1141" s="1" t="s">
        <v>1139</v>
      </c>
      <c r="P1141" s="1" t="s">
        <v>17225</v>
      </c>
      <c r="Q1141" s="1" t="s">
        <v>17225</v>
      </c>
      <c r="R1141" s="1" t="s">
        <v>13469</v>
      </c>
      <c r="S1141" s="1" t="s">
        <v>1139</v>
      </c>
      <c r="T1141" s="1"/>
      <c r="U1141" s="1"/>
      <c r="V1141" s="1" t="s">
        <v>13479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4519</v>
      </c>
      <c r="F1142" s="1" t="s">
        <v>6106</v>
      </c>
      <c r="G1142" s="1" t="s">
        <v>7664</v>
      </c>
      <c r="H1142" s="1" t="s">
        <v>9011</v>
      </c>
      <c r="I1142" s="1" t="s">
        <v>10579</v>
      </c>
      <c r="J1142" s="1"/>
      <c r="K1142" s="1" t="s">
        <v>16937</v>
      </c>
      <c r="L1142" s="1" t="s">
        <v>1140</v>
      </c>
      <c r="M1142" s="1" t="s">
        <v>12234</v>
      </c>
      <c r="N1142" s="1" t="s">
        <v>12766</v>
      </c>
      <c r="O1142" s="1" t="s">
        <v>1140</v>
      </c>
      <c r="P1142" s="1" t="s">
        <v>17226</v>
      </c>
      <c r="Q1142" s="1" t="s">
        <v>17903</v>
      </c>
      <c r="R1142" s="1" t="s">
        <v>13469</v>
      </c>
      <c r="S1142" s="1" t="s">
        <v>1140</v>
      </c>
      <c r="T1142" s="1" t="s">
        <v>18309</v>
      </c>
      <c r="U1142" s="1"/>
      <c r="V1142" s="1" t="s">
        <v>13479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4520</v>
      </c>
      <c r="F1143" s="1" t="s">
        <v>6107</v>
      </c>
      <c r="G1143" s="1" t="s">
        <v>7665</v>
      </c>
      <c r="H1143" s="1" t="s">
        <v>9012</v>
      </c>
      <c r="I1143" s="1" t="s">
        <v>10580</v>
      </c>
      <c r="J1143" s="1"/>
      <c r="K1143" s="1" t="s">
        <v>16937</v>
      </c>
      <c r="L1143" s="1" t="s">
        <v>1141</v>
      </c>
      <c r="M1143" s="1" t="s">
        <v>12235</v>
      </c>
      <c r="N1143" s="1" t="s">
        <v>12766</v>
      </c>
      <c r="O1143" s="1" t="s">
        <v>1141</v>
      </c>
      <c r="P1143" s="1" t="s">
        <v>17226</v>
      </c>
      <c r="Q1143" s="1" t="s">
        <v>17904</v>
      </c>
      <c r="R1143" s="1" t="s">
        <v>13469</v>
      </c>
      <c r="S1143" s="1" t="s">
        <v>1141</v>
      </c>
      <c r="T1143" s="1"/>
      <c r="U1143" s="1"/>
      <c r="V1143" s="1" t="s">
        <v>13479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14257</v>
      </c>
      <c r="F1144" s="1" t="s">
        <v>15151</v>
      </c>
      <c r="G1144" s="1" t="s">
        <v>16044</v>
      </c>
      <c r="H1144" s="1" t="s">
        <v>16784</v>
      </c>
      <c r="I1144" s="1" t="s">
        <v>10581</v>
      </c>
      <c r="J1144" s="1"/>
      <c r="K1144" s="1" t="s">
        <v>16937</v>
      </c>
      <c r="L1144" s="1" t="s">
        <v>1142</v>
      </c>
      <c r="M1144" s="1" t="s">
        <v>12236</v>
      </c>
      <c r="N1144" s="1" t="s">
        <v>12766</v>
      </c>
      <c r="O1144" s="1" t="s">
        <v>1142</v>
      </c>
      <c r="P1144" s="1" t="s">
        <v>17226</v>
      </c>
      <c r="Q1144" s="1" t="s">
        <v>17905</v>
      </c>
      <c r="R1144" s="1" t="s">
        <v>13469</v>
      </c>
      <c r="S1144" s="1" t="s">
        <v>1142</v>
      </c>
      <c r="T1144" s="1"/>
      <c r="U1144" s="1"/>
      <c r="V1144" s="1" t="s">
        <v>13479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14258</v>
      </c>
      <c r="F1145" s="1" t="s">
        <v>15152</v>
      </c>
      <c r="G1145" s="1" t="s">
        <v>14258</v>
      </c>
      <c r="H1145" s="1" t="s">
        <v>16786</v>
      </c>
      <c r="I1145" s="1" t="s">
        <v>10582</v>
      </c>
      <c r="J1145" s="1"/>
      <c r="K1145" s="1" t="s">
        <v>16937</v>
      </c>
      <c r="L1145" s="1" t="s">
        <v>1143</v>
      </c>
      <c r="M1145" s="1" t="s">
        <v>12237</v>
      </c>
      <c r="N1145" s="1" t="s">
        <v>12766</v>
      </c>
      <c r="O1145" s="1" t="s">
        <v>1143</v>
      </c>
      <c r="P1145" s="1" t="s">
        <v>17226</v>
      </c>
      <c r="Q1145" s="1" t="s">
        <v>17906</v>
      </c>
      <c r="R1145" s="1" t="s">
        <v>13469</v>
      </c>
      <c r="S1145" s="1" t="s">
        <v>1143</v>
      </c>
      <c r="T1145" s="1"/>
      <c r="U1145" s="1"/>
      <c r="V1145" s="1" t="s">
        <v>13479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4523</v>
      </c>
      <c r="F1146" s="1" t="s">
        <v>6110</v>
      </c>
      <c r="G1146" s="1" t="s">
        <v>7667</v>
      </c>
      <c r="H1146" s="1" t="s">
        <v>9014</v>
      </c>
      <c r="I1146" s="1" t="s">
        <v>10583</v>
      </c>
      <c r="J1146" s="1"/>
      <c r="K1146" s="1" t="s">
        <v>16937</v>
      </c>
      <c r="L1146" s="1" t="s">
        <v>1144</v>
      </c>
      <c r="M1146" s="1" t="s">
        <v>12238</v>
      </c>
      <c r="N1146" s="1" t="s">
        <v>12766</v>
      </c>
      <c r="O1146" s="1" t="s">
        <v>1144</v>
      </c>
      <c r="P1146" s="1" t="s">
        <v>17227</v>
      </c>
      <c r="Q1146" s="1" t="s">
        <v>17227</v>
      </c>
      <c r="R1146" s="1" t="s">
        <v>13469</v>
      </c>
      <c r="S1146" s="1" t="s">
        <v>1144</v>
      </c>
      <c r="T1146" s="1"/>
      <c r="U1146" s="1" t="s">
        <v>18522</v>
      </c>
      <c r="V1146" s="1" t="s">
        <v>13479</v>
      </c>
      <c r="W1146" s="1" t="s">
        <v>1144</v>
      </c>
      <c r="X1146" s="1"/>
      <c r="Y1146" t="s">
        <v>18768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14259</v>
      </c>
      <c r="F1147" s="1" t="s">
        <v>15153</v>
      </c>
      <c r="G1147" s="1" t="s">
        <v>16045</v>
      </c>
      <c r="H1147" s="1" t="s">
        <v>16787</v>
      </c>
      <c r="I1147" s="1" t="s">
        <v>10584</v>
      </c>
      <c r="J1147" s="1"/>
      <c r="K1147" s="1" t="s">
        <v>16937</v>
      </c>
      <c r="L1147" s="1" t="s">
        <v>1145</v>
      </c>
      <c r="M1147" s="1" t="s">
        <v>12239</v>
      </c>
      <c r="N1147" s="1" t="s">
        <v>12766</v>
      </c>
      <c r="O1147" s="1" t="s">
        <v>1145</v>
      </c>
      <c r="P1147" s="1" t="s">
        <v>17227</v>
      </c>
      <c r="Q1147" s="1" t="s">
        <v>17227</v>
      </c>
      <c r="R1147" s="1" t="s">
        <v>13469</v>
      </c>
      <c r="S1147" s="1" t="s">
        <v>1145</v>
      </c>
      <c r="T1147" s="1"/>
      <c r="U1147" s="1"/>
      <c r="V1147" s="1" t="s">
        <v>13479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4525</v>
      </c>
      <c r="F1148" s="1" t="s">
        <v>6112</v>
      </c>
      <c r="G1148" s="1" t="s">
        <v>7669</v>
      </c>
      <c r="H1148" s="1" t="s">
        <v>9016</v>
      </c>
      <c r="I1148" s="1" t="s">
        <v>10273</v>
      </c>
      <c r="J1148" s="1"/>
      <c r="K1148" s="1" t="s">
        <v>16937</v>
      </c>
      <c r="L1148" s="1" t="s">
        <v>1146</v>
      </c>
      <c r="M1148" s="1" t="s">
        <v>12240</v>
      </c>
      <c r="N1148" s="1" t="s">
        <v>12766</v>
      </c>
      <c r="O1148" s="1" t="s">
        <v>1146</v>
      </c>
      <c r="P1148" s="1" t="s">
        <v>17227</v>
      </c>
      <c r="Q1148" s="1" t="s">
        <v>17227</v>
      </c>
      <c r="R1148" s="1" t="s">
        <v>13469</v>
      </c>
      <c r="S1148" s="1" t="s">
        <v>1146</v>
      </c>
      <c r="T1148" s="1"/>
      <c r="U1148" s="1"/>
      <c r="V1148" s="1" t="s">
        <v>13479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4526</v>
      </c>
      <c r="F1149" s="1" t="s">
        <v>6113</v>
      </c>
      <c r="G1149" s="1" t="s">
        <v>4526</v>
      </c>
      <c r="H1149" s="1" t="s">
        <v>9017</v>
      </c>
      <c r="I1149" s="1" t="s">
        <v>10585</v>
      </c>
      <c r="J1149" s="1"/>
      <c r="K1149" s="1" t="s">
        <v>16937</v>
      </c>
      <c r="L1149" s="1" t="s">
        <v>1147</v>
      </c>
      <c r="M1149" s="1" t="s">
        <v>12241</v>
      </c>
      <c r="N1149" s="1" t="s">
        <v>12766</v>
      </c>
      <c r="O1149" s="1" t="s">
        <v>1147</v>
      </c>
      <c r="P1149" s="1" t="s">
        <v>17228</v>
      </c>
      <c r="Q1149" s="1" t="s">
        <v>17907</v>
      </c>
      <c r="R1149" s="1" t="s">
        <v>13469</v>
      </c>
      <c r="S1149" s="1" t="s">
        <v>1147</v>
      </c>
      <c r="T1149" s="1" t="s">
        <v>18310</v>
      </c>
      <c r="U1149" s="1"/>
      <c r="V1149" s="1" t="s">
        <v>13479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4527</v>
      </c>
      <c r="F1150" s="1" t="s">
        <v>6114</v>
      </c>
      <c r="G1150" s="1" t="s">
        <v>7670</v>
      </c>
      <c r="H1150" s="1" t="s">
        <v>8996</v>
      </c>
      <c r="I1150" s="1" t="s">
        <v>10586</v>
      </c>
      <c r="J1150" s="1"/>
      <c r="K1150" s="1" t="s">
        <v>16937</v>
      </c>
      <c r="L1150" s="1" t="s">
        <v>1148</v>
      </c>
      <c r="M1150" s="1" t="s">
        <v>12242</v>
      </c>
      <c r="N1150" s="1" t="s">
        <v>12766</v>
      </c>
      <c r="O1150" s="1" t="s">
        <v>1148</v>
      </c>
      <c r="P1150" s="1" t="s">
        <v>17228</v>
      </c>
      <c r="Q1150" s="1" t="s">
        <v>17908</v>
      </c>
      <c r="R1150" s="1" t="s">
        <v>13469</v>
      </c>
      <c r="S1150" s="1" t="s">
        <v>1148</v>
      </c>
      <c r="T1150" s="1"/>
      <c r="U1150" s="1"/>
      <c r="V1150" s="1" t="s">
        <v>13479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4528</v>
      </c>
      <c r="F1151" s="1" t="s">
        <v>6115</v>
      </c>
      <c r="G1151" s="1" t="s">
        <v>7671</v>
      </c>
      <c r="H1151" s="1" t="s">
        <v>9002</v>
      </c>
      <c r="I1151" s="1" t="s">
        <v>10121</v>
      </c>
      <c r="J1151" s="1"/>
      <c r="K1151" s="1" t="s">
        <v>16937</v>
      </c>
      <c r="L1151" s="1" t="s">
        <v>1149</v>
      </c>
      <c r="M1151" s="1" t="s">
        <v>12243</v>
      </c>
      <c r="N1151" s="1" t="s">
        <v>12766</v>
      </c>
      <c r="O1151" s="1" t="s">
        <v>1149</v>
      </c>
      <c r="P1151" s="1" t="s">
        <v>17228</v>
      </c>
      <c r="Q1151" s="1" t="s">
        <v>17909</v>
      </c>
      <c r="R1151" s="1" t="s">
        <v>13469</v>
      </c>
      <c r="S1151" s="1" t="s">
        <v>1149</v>
      </c>
      <c r="T1151" s="1"/>
      <c r="U1151" s="1"/>
      <c r="V1151" s="1" t="s">
        <v>13479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4529</v>
      </c>
      <c r="F1152" s="1" t="s">
        <v>6116</v>
      </c>
      <c r="G1152" s="1" t="s">
        <v>7672</v>
      </c>
      <c r="H1152" s="1" t="s">
        <v>9016</v>
      </c>
      <c r="I1152" s="1" t="s">
        <v>10587</v>
      </c>
      <c r="J1152" s="1"/>
      <c r="K1152" s="1" t="s">
        <v>16937</v>
      </c>
      <c r="L1152" s="1" t="s">
        <v>1150</v>
      </c>
      <c r="M1152" s="1" t="s">
        <v>12244</v>
      </c>
      <c r="N1152" s="1" t="s">
        <v>12766</v>
      </c>
      <c r="O1152" s="1" t="s">
        <v>1150</v>
      </c>
      <c r="P1152" s="1" t="s">
        <v>17228</v>
      </c>
      <c r="Q1152" s="1" t="s">
        <v>17910</v>
      </c>
      <c r="R1152" s="1" t="s">
        <v>13469</v>
      </c>
      <c r="S1152" s="1" t="s">
        <v>1150</v>
      </c>
      <c r="T1152" s="1"/>
      <c r="U1152" s="1"/>
      <c r="V1152" s="1" t="s">
        <v>13479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4530</v>
      </c>
      <c r="F1153" s="1" t="s">
        <v>6117</v>
      </c>
      <c r="G1153" s="1" t="s">
        <v>7673</v>
      </c>
      <c r="H1153" s="1" t="s">
        <v>9016</v>
      </c>
      <c r="I1153" s="1" t="s">
        <v>10588</v>
      </c>
      <c r="J1153" s="1"/>
      <c r="K1153" s="1" t="s">
        <v>16937</v>
      </c>
      <c r="L1153" s="1" t="s">
        <v>1151</v>
      </c>
      <c r="M1153" s="1" t="s">
        <v>12245</v>
      </c>
      <c r="N1153" s="1" t="s">
        <v>12766</v>
      </c>
      <c r="O1153" s="1" t="s">
        <v>1151</v>
      </c>
      <c r="P1153" s="1" t="s">
        <v>17229</v>
      </c>
      <c r="Q1153" s="1" t="s">
        <v>17229</v>
      </c>
      <c r="R1153" s="1" t="s">
        <v>13469</v>
      </c>
      <c r="S1153" s="1" t="s">
        <v>1151</v>
      </c>
      <c r="T1153" s="1"/>
      <c r="U1153" s="1" t="s">
        <v>18523</v>
      </c>
      <c r="V1153" s="1" t="s">
        <v>13479</v>
      </c>
      <c r="W1153" s="1" t="s">
        <v>1151</v>
      </c>
      <c r="X1153" s="1"/>
      <c r="Y1153" t="s">
        <v>18769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4531</v>
      </c>
      <c r="F1154" s="1" t="s">
        <v>6118</v>
      </c>
      <c r="G1154" s="1" t="s">
        <v>7674</v>
      </c>
      <c r="H1154" s="1" t="s">
        <v>9018</v>
      </c>
      <c r="I1154" s="1" t="s">
        <v>10589</v>
      </c>
      <c r="J1154" s="1"/>
      <c r="K1154" s="1" t="s">
        <v>16937</v>
      </c>
      <c r="L1154" s="1" t="s">
        <v>1152</v>
      </c>
      <c r="M1154" s="1" t="s">
        <v>12246</v>
      </c>
      <c r="N1154" s="1" t="s">
        <v>12766</v>
      </c>
      <c r="O1154" s="1" t="s">
        <v>1152</v>
      </c>
      <c r="P1154" s="1" t="s">
        <v>17229</v>
      </c>
      <c r="Q1154" s="1" t="s">
        <v>17229</v>
      </c>
      <c r="R1154" s="1" t="s">
        <v>13469</v>
      </c>
      <c r="S1154" s="1" t="s">
        <v>1152</v>
      </c>
      <c r="T1154" s="1"/>
      <c r="U1154" s="1"/>
      <c r="V1154" s="1" t="s">
        <v>13479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4532</v>
      </c>
      <c r="F1155" s="1" t="s">
        <v>6119</v>
      </c>
      <c r="G1155" s="1" t="s">
        <v>7675</v>
      </c>
      <c r="H1155" s="1" t="s">
        <v>9019</v>
      </c>
      <c r="I1155" s="1" t="s">
        <v>10590</v>
      </c>
      <c r="J1155" s="1"/>
      <c r="K1155" s="1" t="s">
        <v>16937</v>
      </c>
      <c r="L1155" s="1" t="s">
        <v>1153</v>
      </c>
      <c r="M1155" s="1" t="s">
        <v>12247</v>
      </c>
      <c r="N1155" s="1" t="s">
        <v>12766</v>
      </c>
      <c r="O1155" s="1" t="s">
        <v>1153</v>
      </c>
      <c r="P1155" s="1" t="s">
        <v>17229</v>
      </c>
      <c r="Q1155" s="1" t="s">
        <v>17229</v>
      </c>
      <c r="R1155" s="1" t="s">
        <v>13469</v>
      </c>
      <c r="S1155" s="1" t="s">
        <v>1153</v>
      </c>
      <c r="T1155" s="1"/>
      <c r="U1155" s="1"/>
      <c r="V1155" s="1" t="s">
        <v>13479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14260</v>
      </c>
      <c r="F1156" s="1" t="s">
        <v>15154</v>
      </c>
      <c r="G1156" s="1" t="s">
        <v>16046</v>
      </c>
      <c r="H1156" s="1" t="s">
        <v>16788</v>
      </c>
      <c r="I1156" s="1" t="s">
        <v>9652</v>
      </c>
      <c r="J1156" s="1"/>
      <c r="K1156" s="1" t="s">
        <v>16937</v>
      </c>
      <c r="L1156" s="1" t="s">
        <v>1154</v>
      </c>
      <c r="M1156" s="1" t="s">
        <v>12248</v>
      </c>
      <c r="N1156" s="1" t="s">
        <v>12766</v>
      </c>
      <c r="O1156" s="1" t="s">
        <v>1154</v>
      </c>
      <c r="P1156" s="1" t="s">
        <v>17229</v>
      </c>
      <c r="Q1156" s="1" t="s">
        <v>17229</v>
      </c>
      <c r="R1156" s="1" t="s">
        <v>13469</v>
      </c>
      <c r="S1156" s="1" t="s">
        <v>1154</v>
      </c>
      <c r="T1156" s="1"/>
      <c r="U1156" s="1"/>
      <c r="V1156" s="1" t="s">
        <v>13479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4534</v>
      </c>
      <c r="F1157" s="1" t="s">
        <v>6121</v>
      </c>
      <c r="G1157" s="1" t="s">
        <v>7677</v>
      </c>
      <c r="H1157" s="1" t="s">
        <v>9021</v>
      </c>
      <c r="I1157" s="1" t="s">
        <v>10591</v>
      </c>
      <c r="J1157" s="1"/>
      <c r="K1157" s="1" t="s">
        <v>16937</v>
      </c>
      <c r="L1157" s="1" t="s">
        <v>1155</v>
      </c>
      <c r="M1157" s="1" t="s">
        <v>12249</v>
      </c>
      <c r="N1157" s="1" t="s">
        <v>12766</v>
      </c>
      <c r="O1157" s="1" t="s">
        <v>1155</v>
      </c>
      <c r="P1157" s="1" t="s">
        <v>17229</v>
      </c>
      <c r="Q1157" s="1" t="s">
        <v>17229</v>
      </c>
      <c r="R1157" s="1" t="s">
        <v>13469</v>
      </c>
      <c r="S1157" s="1" t="s">
        <v>1155</v>
      </c>
      <c r="T1157" s="1"/>
      <c r="U1157" s="1"/>
      <c r="V1157" s="1" t="s">
        <v>13479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14261</v>
      </c>
      <c r="F1158" s="1" t="s">
        <v>15155</v>
      </c>
      <c r="G1158" s="1" t="s">
        <v>16047</v>
      </c>
      <c r="H1158" s="1" t="s">
        <v>16789</v>
      </c>
      <c r="I1158" s="1" t="s">
        <v>10592</v>
      </c>
      <c r="J1158" s="1"/>
      <c r="K1158" s="1" t="s">
        <v>16937</v>
      </c>
      <c r="L1158" s="1" t="s">
        <v>1156</v>
      </c>
      <c r="M1158" s="1" t="s">
        <v>12250</v>
      </c>
      <c r="N1158" s="1" t="s">
        <v>12766</v>
      </c>
      <c r="O1158" s="1" t="s">
        <v>1156</v>
      </c>
      <c r="P1158" s="1" t="s">
        <v>17229</v>
      </c>
      <c r="Q1158" s="1" t="s">
        <v>17229</v>
      </c>
      <c r="R1158" s="1" t="s">
        <v>13469</v>
      </c>
      <c r="S1158" s="1" t="s">
        <v>1156</v>
      </c>
      <c r="T1158" s="1"/>
      <c r="U1158" s="1"/>
      <c r="V1158" s="1" t="s">
        <v>13479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4536</v>
      </c>
      <c r="F1159" s="1" t="s">
        <v>6123</v>
      </c>
      <c r="G1159" s="1" t="s">
        <v>7679</v>
      </c>
      <c r="H1159" s="1" t="s">
        <v>9023</v>
      </c>
      <c r="I1159" s="1" t="s">
        <v>10593</v>
      </c>
      <c r="J1159" s="1"/>
      <c r="K1159" s="1" t="s">
        <v>16937</v>
      </c>
      <c r="L1159" s="1" t="s">
        <v>1157</v>
      </c>
      <c r="M1159" s="1" t="s">
        <v>12251</v>
      </c>
      <c r="N1159" s="1" t="s">
        <v>12766</v>
      </c>
      <c r="O1159" s="1" t="s">
        <v>1157</v>
      </c>
      <c r="P1159" s="1" t="s">
        <v>17230</v>
      </c>
      <c r="Q1159" s="1" t="s">
        <v>17911</v>
      </c>
      <c r="R1159" s="1" t="s">
        <v>13469</v>
      </c>
      <c r="S1159" s="1" t="s">
        <v>1157</v>
      </c>
      <c r="T1159" s="1" t="s">
        <v>18311</v>
      </c>
      <c r="U1159" s="1"/>
      <c r="V1159" s="1" t="s">
        <v>13479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4537</v>
      </c>
      <c r="F1160" s="1" t="s">
        <v>6124</v>
      </c>
      <c r="G1160" s="1" t="s">
        <v>7680</v>
      </c>
      <c r="H1160" s="1" t="s">
        <v>9019</v>
      </c>
      <c r="I1160" s="1" t="s">
        <v>10594</v>
      </c>
      <c r="J1160" s="1"/>
      <c r="K1160" s="1" t="s">
        <v>16937</v>
      </c>
      <c r="L1160" s="1" t="s">
        <v>1158</v>
      </c>
      <c r="M1160" s="1" t="s">
        <v>12252</v>
      </c>
      <c r="N1160" s="1" t="s">
        <v>12766</v>
      </c>
      <c r="O1160" s="1" t="s">
        <v>1158</v>
      </c>
      <c r="P1160" s="1" t="s">
        <v>17230</v>
      </c>
      <c r="Q1160" s="1" t="s">
        <v>17912</v>
      </c>
      <c r="R1160" s="1" t="s">
        <v>13469</v>
      </c>
      <c r="S1160" s="1" t="s">
        <v>1158</v>
      </c>
      <c r="T1160" s="1"/>
      <c r="U1160" s="1"/>
      <c r="V1160" s="1" t="s">
        <v>13479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14262</v>
      </c>
      <c r="F1161" s="1" t="s">
        <v>15156</v>
      </c>
      <c r="G1161" s="1" t="s">
        <v>14262</v>
      </c>
      <c r="H1161" s="1" t="s">
        <v>16790</v>
      </c>
      <c r="I1161" s="1" t="s">
        <v>10595</v>
      </c>
      <c r="J1161" s="1"/>
      <c r="K1161" s="1" t="s">
        <v>16937</v>
      </c>
      <c r="L1161" s="1" t="s">
        <v>1159</v>
      </c>
      <c r="M1161" s="1" t="s">
        <v>12253</v>
      </c>
      <c r="N1161" s="1" t="s">
        <v>12766</v>
      </c>
      <c r="O1161" s="1" t="s">
        <v>1159</v>
      </c>
      <c r="P1161" s="1" t="s">
        <v>17230</v>
      </c>
      <c r="Q1161" s="1" t="s">
        <v>17913</v>
      </c>
      <c r="R1161" s="1" t="s">
        <v>13469</v>
      </c>
      <c r="S1161" s="1" t="s">
        <v>1159</v>
      </c>
      <c r="T1161" s="1"/>
      <c r="U1161" s="1"/>
      <c r="V1161" s="1" t="s">
        <v>13479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4539</v>
      </c>
      <c r="F1162" s="1" t="s">
        <v>6126</v>
      </c>
      <c r="G1162" s="1" t="s">
        <v>4539</v>
      </c>
      <c r="H1162" s="1" t="s">
        <v>9025</v>
      </c>
      <c r="I1162" s="1" t="s">
        <v>10596</v>
      </c>
      <c r="J1162" s="1"/>
      <c r="K1162" s="1" t="s">
        <v>16937</v>
      </c>
      <c r="L1162" s="1" t="s">
        <v>1160</v>
      </c>
      <c r="M1162" s="1" t="s">
        <v>12254</v>
      </c>
      <c r="N1162" s="1" t="s">
        <v>12766</v>
      </c>
      <c r="O1162" s="1" t="s">
        <v>1160</v>
      </c>
      <c r="P1162" s="1" t="s">
        <v>17230</v>
      </c>
      <c r="Q1162" s="1" t="s">
        <v>17914</v>
      </c>
      <c r="R1162" s="1" t="s">
        <v>13469</v>
      </c>
      <c r="S1162" s="1" t="s">
        <v>1160</v>
      </c>
      <c r="T1162" s="1"/>
      <c r="U1162" s="1"/>
      <c r="V1162" s="1" t="s">
        <v>13479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14263</v>
      </c>
      <c r="F1163" s="1" t="s">
        <v>15157</v>
      </c>
      <c r="G1163" s="1" t="s">
        <v>14263</v>
      </c>
      <c r="H1163" s="1" t="s">
        <v>16791</v>
      </c>
      <c r="I1163" s="1" t="s">
        <v>10597</v>
      </c>
      <c r="J1163" s="1"/>
      <c r="K1163" s="1" t="s">
        <v>16937</v>
      </c>
      <c r="L1163" s="1" t="s">
        <v>1161</v>
      </c>
      <c r="M1163" s="1" t="s">
        <v>12255</v>
      </c>
      <c r="N1163" s="1" t="s">
        <v>12766</v>
      </c>
      <c r="O1163" s="1" t="s">
        <v>1161</v>
      </c>
      <c r="P1163" s="1" t="s">
        <v>17230</v>
      </c>
      <c r="Q1163" s="1" t="s">
        <v>17915</v>
      </c>
      <c r="R1163" s="1" t="s">
        <v>13469</v>
      </c>
      <c r="S1163" s="1" t="s">
        <v>1161</v>
      </c>
      <c r="T1163" s="1"/>
      <c r="U1163" s="1"/>
      <c r="V1163" s="1" t="s">
        <v>13479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4541</v>
      </c>
      <c r="F1164" s="1" t="s">
        <v>6128</v>
      </c>
      <c r="G1164" s="1" t="s">
        <v>4525</v>
      </c>
      <c r="H1164" s="1" t="s">
        <v>9016</v>
      </c>
      <c r="I1164" s="1" t="s">
        <v>10598</v>
      </c>
      <c r="J1164" s="1"/>
      <c r="K1164" s="1" t="s">
        <v>16937</v>
      </c>
      <c r="L1164" s="1" t="s">
        <v>1162</v>
      </c>
      <c r="M1164" s="1" t="s">
        <v>12256</v>
      </c>
      <c r="N1164" s="1" t="s">
        <v>12766</v>
      </c>
      <c r="O1164" s="1" t="s">
        <v>1162</v>
      </c>
      <c r="P1164" s="1" t="s">
        <v>17230</v>
      </c>
      <c r="Q1164" s="1" t="s">
        <v>17916</v>
      </c>
      <c r="R1164" s="1" t="s">
        <v>13469</v>
      </c>
      <c r="S1164" s="1" t="s">
        <v>1162</v>
      </c>
      <c r="T1164" s="1"/>
      <c r="U1164" s="1"/>
      <c r="V1164" s="1" t="s">
        <v>13479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14264</v>
      </c>
      <c r="F1165" s="1" t="s">
        <v>15158</v>
      </c>
      <c r="G1165" s="1" t="s">
        <v>16048</v>
      </c>
      <c r="H1165" s="1" t="s">
        <v>16792</v>
      </c>
      <c r="I1165" s="1" t="s">
        <v>10599</v>
      </c>
      <c r="J1165" s="1"/>
      <c r="K1165" s="1" t="s">
        <v>16937</v>
      </c>
      <c r="L1165" s="1" t="s">
        <v>1163</v>
      </c>
      <c r="M1165" s="1" t="s">
        <v>12257</v>
      </c>
      <c r="N1165" s="1" t="s">
        <v>12766</v>
      </c>
      <c r="O1165" s="1" t="s">
        <v>1163</v>
      </c>
      <c r="P1165" s="1" t="s">
        <v>17231</v>
      </c>
      <c r="Q1165" s="1" t="s">
        <v>17231</v>
      </c>
      <c r="R1165" s="1" t="s">
        <v>13469</v>
      </c>
      <c r="S1165" s="1" t="s">
        <v>1163</v>
      </c>
      <c r="T1165" s="1"/>
      <c r="U1165" s="1" t="s">
        <v>18524</v>
      </c>
      <c r="V1165" s="1" t="s">
        <v>13479</v>
      </c>
      <c r="W1165" s="1" t="s">
        <v>1163</v>
      </c>
      <c r="X1165" s="1" t="s">
        <v>18651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4543</v>
      </c>
      <c r="F1166" s="1" t="s">
        <v>6130</v>
      </c>
      <c r="G1166" s="1" t="s">
        <v>7682</v>
      </c>
      <c r="H1166" s="1" t="s">
        <v>9028</v>
      </c>
      <c r="I1166" s="1" t="s">
        <v>10600</v>
      </c>
      <c r="J1166" s="1"/>
      <c r="K1166" s="1" t="s">
        <v>16937</v>
      </c>
      <c r="L1166" s="1" t="s">
        <v>1164</v>
      </c>
      <c r="M1166" s="1" t="s">
        <v>12258</v>
      </c>
      <c r="N1166" s="1" t="s">
        <v>12766</v>
      </c>
      <c r="O1166" s="1" t="s">
        <v>1164</v>
      </c>
      <c r="P1166" s="1" t="s">
        <v>17231</v>
      </c>
      <c r="Q1166" s="1" t="s">
        <v>17231</v>
      </c>
      <c r="R1166" s="1" t="s">
        <v>13469</v>
      </c>
      <c r="S1166" s="1" t="s">
        <v>1164</v>
      </c>
      <c r="T1166" s="1"/>
      <c r="U1166" s="1"/>
      <c r="V1166" s="1" t="s">
        <v>13479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14265</v>
      </c>
      <c r="F1167" s="1" t="s">
        <v>15159</v>
      </c>
      <c r="G1167" s="1" t="s">
        <v>16049</v>
      </c>
      <c r="H1167" s="1" t="s">
        <v>16793</v>
      </c>
      <c r="I1167" s="1" t="s">
        <v>10601</v>
      </c>
      <c r="J1167" s="1"/>
      <c r="K1167" s="1" t="s">
        <v>16937</v>
      </c>
      <c r="L1167" s="1" t="s">
        <v>1165</v>
      </c>
      <c r="M1167" s="1" t="s">
        <v>12259</v>
      </c>
      <c r="N1167" s="1" t="s">
        <v>12766</v>
      </c>
      <c r="O1167" s="1" t="s">
        <v>1165</v>
      </c>
      <c r="P1167" s="1" t="s">
        <v>17231</v>
      </c>
      <c r="Q1167" s="1" t="s">
        <v>17231</v>
      </c>
      <c r="R1167" s="1" t="s">
        <v>13469</v>
      </c>
      <c r="S1167" s="1" t="s">
        <v>1165</v>
      </c>
      <c r="T1167" s="1"/>
      <c r="U1167" s="1"/>
      <c r="V1167" s="1" t="s">
        <v>13479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14266</v>
      </c>
      <c r="F1168" s="1" t="s">
        <v>15160</v>
      </c>
      <c r="G1168" s="1" t="s">
        <v>16050</v>
      </c>
      <c r="H1168" s="1" t="s">
        <v>16050</v>
      </c>
      <c r="I1168" s="1" t="s">
        <v>10602</v>
      </c>
      <c r="J1168" s="1"/>
      <c r="K1168" s="1" t="s">
        <v>16937</v>
      </c>
      <c r="L1168" s="1" t="s">
        <v>1166</v>
      </c>
      <c r="M1168" s="1" t="s">
        <v>12260</v>
      </c>
      <c r="N1168" s="1" t="s">
        <v>12766</v>
      </c>
      <c r="O1168" s="1" t="s">
        <v>1166</v>
      </c>
      <c r="P1168" s="1" t="s">
        <v>17232</v>
      </c>
      <c r="Q1168" s="1" t="s">
        <v>17917</v>
      </c>
      <c r="R1168" s="1" t="s">
        <v>13469</v>
      </c>
      <c r="S1168" s="1" t="s">
        <v>1166</v>
      </c>
      <c r="T1168" s="1" t="s">
        <v>18312</v>
      </c>
      <c r="U1168" s="1"/>
      <c r="V1168" s="1" t="s">
        <v>13479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14267</v>
      </c>
      <c r="F1169" s="1" t="s">
        <v>15161</v>
      </c>
      <c r="G1169" s="1" t="s">
        <v>16051</v>
      </c>
      <c r="H1169" s="1" t="s">
        <v>16794</v>
      </c>
      <c r="I1169" s="1" t="s">
        <v>10603</v>
      </c>
      <c r="J1169" s="1"/>
      <c r="K1169" s="1" t="s">
        <v>16937</v>
      </c>
      <c r="L1169" s="1" t="s">
        <v>1167</v>
      </c>
      <c r="M1169" s="1" t="s">
        <v>12261</v>
      </c>
      <c r="N1169" s="1" t="s">
        <v>12766</v>
      </c>
      <c r="O1169" s="1" t="s">
        <v>1167</v>
      </c>
      <c r="P1169" s="1" t="s">
        <v>17232</v>
      </c>
      <c r="Q1169" s="1" t="s">
        <v>17918</v>
      </c>
      <c r="R1169" s="1" t="s">
        <v>13469</v>
      </c>
      <c r="S1169" s="1" t="s">
        <v>1167</v>
      </c>
      <c r="T1169" s="1"/>
      <c r="U1169" s="1"/>
      <c r="V1169" s="1" t="s">
        <v>13479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14268</v>
      </c>
      <c r="F1170" s="1" t="s">
        <v>15162</v>
      </c>
      <c r="G1170" s="1" t="s">
        <v>16052</v>
      </c>
      <c r="H1170" s="1" t="s">
        <v>16795</v>
      </c>
      <c r="I1170" s="1" t="s">
        <v>10604</v>
      </c>
      <c r="J1170" s="1"/>
      <c r="K1170" s="1" t="s">
        <v>16937</v>
      </c>
      <c r="L1170" s="1" t="s">
        <v>1168</v>
      </c>
      <c r="M1170" s="1" t="s">
        <v>12262</v>
      </c>
      <c r="N1170" s="1" t="s">
        <v>12766</v>
      </c>
      <c r="O1170" s="1" t="s">
        <v>1168</v>
      </c>
      <c r="P1170" s="1" t="s">
        <v>17232</v>
      </c>
      <c r="Q1170" s="1" t="s">
        <v>17919</v>
      </c>
      <c r="R1170" s="1" t="s">
        <v>13469</v>
      </c>
      <c r="S1170" s="1" t="s">
        <v>1168</v>
      </c>
      <c r="T1170" s="1"/>
      <c r="U1170" s="1"/>
      <c r="V1170" s="1" t="s">
        <v>13479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14269</v>
      </c>
      <c r="F1171" s="1" t="s">
        <v>15163</v>
      </c>
      <c r="G1171" s="1" t="s">
        <v>16053</v>
      </c>
      <c r="H1171" s="1" t="s">
        <v>16796</v>
      </c>
      <c r="I1171" s="1" t="s">
        <v>10605</v>
      </c>
      <c r="J1171" s="1"/>
      <c r="K1171" s="1" t="s">
        <v>16937</v>
      </c>
      <c r="L1171" s="1" t="s">
        <v>1169</v>
      </c>
      <c r="M1171" s="1" t="s">
        <v>12263</v>
      </c>
      <c r="N1171" s="1" t="s">
        <v>12766</v>
      </c>
      <c r="O1171" s="1" t="s">
        <v>1169</v>
      </c>
      <c r="P1171" s="1" t="s">
        <v>17232</v>
      </c>
      <c r="Q1171" s="1" t="s">
        <v>17920</v>
      </c>
      <c r="R1171" s="1" t="s">
        <v>13469</v>
      </c>
      <c r="S1171" s="1" t="s">
        <v>1169</v>
      </c>
      <c r="T1171" s="1"/>
      <c r="U1171" s="1"/>
      <c r="V1171" s="1" t="s">
        <v>13479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4549</v>
      </c>
      <c r="F1172" s="1" t="s">
        <v>6136</v>
      </c>
      <c r="G1172" s="1" t="s">
        <v>7688</v>
      </c>
      <c r="H1172" s="1" t="s">
        <v>9034</v>
      </c>
      <c r="I1172" s="1" t="s">
        <v>10606</v>
      </c>
      <c r="J1172" s="1"/>
      <c r="K1172" s="1" t="s">
        <v>16937</v>
      </c>
      <c r="L1172" s="1" t="s">
        <v>1170</v>
      </c>
      <c r="M1172" s="1" t="s">
        <v>12264</v>
      </c>
      <c r="N1172" s="1" t="s">
        <v>12766</v>
      </c>
      <c r="O1172" s="1" t="s">
        <v>1170</v>
      </c>
      <c r="P1172" s="1" t="s">
        <v>17233</v>
      </c>
      <c r="Q1172" s="1" t="s">
        <v>17233</v>
      </c>
      <c r="R1172" s="1" t="s">
        <v>13469</v>
      </c>
      <c r="S1172" s="1" t="s">
        <v>1170</v>
      </c>
      <c r="T1172" s="1"/>
      <c r="U1172" s="1" t="s">
        <v>18525</v>
      </c>
      <c r="V1172" s="1" t="s">
        <v>13479</v>
      </c>
      <c r="W1172" s="1" t="s">
        <v>1170</v>
      </c>
      <c r="X1172" s="1"/>
      <c r="Y1172" t="s">
        <v>18770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4550</v>
      </c>
      <c r="F1173" s="1" t="s">
        <v>6137</v>
      </c>
      <c r="G1173" s="1" t="s">
        <v>7689</v>
      </c>
      <c r="H1173" s="1" t="s">
        <v>9005</v>
      </c>
      <c r="I1173" s="1" t="s">
        <v>10607</v>
      </c>
      <c r="J1173" s="1"/>
      <c r="K1173" s="1" t="s">
        <v>16937</v>
      </c>
      <c r="L1173" s="1" t="s">
        <v>1171</v>
      </c>
      <c r="M1173" s="1" t="s">
        <v>12265</v>
      </c>
      <c r="N1173" s="1" t="s">
        <v>12766</v>
      </c>
      <c r="O1173" s="1" t="s">
        <v>1171</v>
      </c>
      <c r="P1173" s="1" t="s">
        <v>17233</v>
      </c>
      <c r="Q1173" s="1" t="s">
        <v>17233</v>
      </c>
      <c r="R1173" s="1" t="s">
        <v>13469</v>
      </c>
      <c r="S1173" s="1" t="s">
        <v>1171</v>
      </c>
      <c r="T1173" s="1"/>
      <c r="U1173" s="1"/>
      <c r="V1173" s="1" t="s">
        <v>13479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14270</v>
      </c>
      <c r="F1174" s="1" t="s">
        <v>15164</v>
      </c>
      <c r="G1174" s="1" t="s">
        <v>16054</v>
      </c>
      <c r="H1174" s="1" t="s">
        <v>16797</v>
      </c>
      <c r="I1174" s="1" t="s">
        <v>10608</v>
      </c>
      <c r="J1174" s="1"/>
      <c r="K1174" s="1" t="s">
        <v>16937</v>
      </c>
      <c r="L1174" s="1" t="s">
        <v>1172</v>
      </c>
      <c r="M1174" s="1" t="s">
        <v>12266</v>
      </c>
      <c r="N1174" s="1" t="s">
        <v>12766</v>
      </c>
      <c r="O1174" s="1" t="s">
        <v>1172</v>
      </c>
      <c r="P1174" s="1" t="s">
        <v>17233</v>
      </c>
      <c r="Q1174" s="1" t="s">
        <v>17233</v>
      </c>
      <c r="R1174" s="1" t="s">
        <v>13469</v>
      </c>
      <c r="S1174" s="1" t="s">
        <v>1172</v>
      </c>
      <c r="T1174" s="1"/>
      <c r="U1174" s="1"/>
      <c r="V1174" s="1" t="s">
        <v>13479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4552</v>
      </c>
      <c r="F1175" s="1" t="s">
        <v>6139</v>
      </c>
      <c r="G1175" s="1" t="s">
        <v>7691</v>
      </c>
      <c r="H1175" s="1" t="s">
        <v>9035</v>
      </c>
      <c r="I1175" s="1" t="s">
        <v>10609</v>
      </c>
      <c r="J1175" s="1"/>
      <c r="K1175" s="1" t="s">
        <v>16937</v>
      </c>
      <c r="L1175" s="1" t="s">
        <v>1173</v>
      </c>
      <c r="M1175" s="1" t="s">
        <v>12267</v>
      </c>
      <c r="N1175" s="1" t="s">
        <v>12766</v>
      </c>
      <c r="O1175" s="1" t="s">
        <v>1173</v>
      </c>
      <c r="P1175" s="1" t="s">
        <v>17233</v>
      </c>
      <c r="Q1175" s="1" t="s">
        <v>17233</v>
      </c>
      <c r="R1175" s="1" t="s">
        <v>13469</v>
      </c>
      <c r="S1175" s="1" t="s">
        <v>1173</v>
      </c>
      <c r="T1175" s="1"/>
      <c r="U1175" s="1"/>
      <c r="V1175" s="1" t="s">
        <v>13479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14271</v>
      </c>
      <c r="F1176" s="1" t="s">
        <v>15165</v>
      </c>
      <c r="G1176" s="1" t="s">
        <v>16055</v>
      </c>
      <c r="H1176" s="1" t="s">
        <v>16798</v>
      </c>
      <c r="I1176" s="1" t="s">
        <v>10610</v>
      </c>
      <c r="J1176" s="1"/>
      <c r="K1176" s="1" t="s">
        <v>16937</v>
      </c>
      <c r="L1176" s="1" t="s">
        <v>1174</v>
      </c>
      <c r="M1176" s="1" t="s">
        <v>12268</v>
      </c>
      <c r="N1176" s="1" t="s">
        <v>12766</v>
      </c>
      <c r="O1176" s="1" t="s">
        <v>1174</v>
      </c>
      <c r="P1176" s="1" t="s">
        <v>17234</v>
      </c>
      <c r="Q1176" s="1" t="s">
        <v>17921</v>
      </c>
      <c r="R1176" s="1" t="s">
        <v>13469</v>
      </c>
      <c r="S1176" s="1" t="s">
        <v>1174</v>
      </c>
      <c r="T1176" s="1" t="s">
        <v>18313</v>
      </c>
      <c r="U1176" s="1"/>
      <c r="V1176" s="1" t="s">
        <v>13479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4554</v>
      </c>
      <c r="F1177" s="1" t="s">
        <v>6141</v>
      </c>
      <c r="G1177" s="1" t="s">
        <v>7693</v>
      </c>
      <c r="H1177" s="1" t="s">
        <v>9037</v>
      </c>
      <c r="I1177" s="1" t="s">
        <v>10611</v>
      </c>
      <c r="J1177" s="1"/>
      <c r="K1177" s="1" t="s">
        <v>16937</v>
      </c>
      <c r="L1177" s="1" t="s">
        <v>1175</v>
      </c>
      <c r="M1177" s="1" t="s">
        <v>12269</v>
      </c>
      <c r="N1177" s="1" t="s">
        <v>12766</v>
      </c>
      <c r="O1177" s="1" t="s">
        <v>1175</v>
      </c>
      <c r="P1177" s="1" t="s">
        <v>17234</v>
      </c>
      <c r="Q1177" s="1" t="s">
        <v>17922</v>
      </c>
      <c r="R1177" s="1" t="s">
        <v>13469</v>
      </c>
      <c r="S1177" s="1" t="s">
        <v>1175</v>
      </c>
      <c r="T1177" s="1"/>
      <c r="U1177" s="1"/>
      <c r="V1177" s="1" t="s">
        <v>13479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4555</v>
      </c>
      <c r="F1178" s="1" t="s">
        <v>6142</v>
      </c>
      <c r="G1178" s="1" t="s">
        <v>7694</v>
      </c>
      <c r="H1178" s="1" t="s">
        <v>9038</v>
      </c>
      <c r="I1178" s="1" t="s">
        <v>10612</v>
      </c>
      <c r="J1178" s="1"/>
      <c r="K1178" s="1" t="s">
        <v>16937</v>
      </c>
      <c r="L1178" s="1" t="s">
        <v>1176</v>
      </c>
      <c r="M1178" s="1" t="s">
        <v>12270</v>
      </c>
      <c r="N1178" s="1" t="s">
        <v>12766</v>
      </c>
      <c r="O1178" s="1" t="s">
        <v>1176</v>
      </c>
      <c r="P1178" s="1" t="s">
        <v>17235</v>
      </c>
      <c r="Q1178" s="1" t="s">
        <v>17235</v>
      </c>
      <c r="R1178" s="1" t="s">
        <v>13469</v>
      </c>
      <c r="S1178" s="1" t="s">
        <v>1176</v>
      </c>
      <c r="T1178" s="1"/>
      <c r="U1178" s="1" t="s">
        <v>18526</v>
      </c>
      <c r="V1178" s="1" t="s">
        <v>13479</v>
      </c>
      <c r="W1178" s="1" t="s">
        <v>1176</v>
      </c>
      <c r="X1178" s="1"/>
      <c r="Y1178" t="s">
        <v>18771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14272</v>
      </c>
      <c r="F1179" s="1" t="s">
        <v>15166</v>
      </c>
      <c r="G1179" s="1" t="s">
        <v>16056</v>
      </c>
      <c r="H1179" s="1" t="s">
        <v>14272</v>
      </c>
      <c r="I1179" s="1" t="s">
        <v>10613</v>
      </c>
      <c r="J1179" s="1"/>
      <c r="K1179" s="1" t="s">
        <v>16937</v>
      </c>
      <c r="L1179" s="1" t="s">
        <v>1177</v>
      </c>
      <c r="M1179" s="1" t="s">
        <v>12271</v>
      </c>
      <c r="N1179" s="1" t="s">
        <v>12766</v>
      </c>
      <c r="O1179" s="1" t="s">
        <v>1177</v>
      </c>
      <c r="P1179" s="1" t="s">
        <v>17236</v>
      </c>
      <c r="Q1179" s="1" t="s">
        <v>17235</v>
      </c>
      <c r="R1179" s="1" t="s">
        <v>13469</v>
      </c>
      <c r="S1179" s="1" t="s">
        <v>1177</v>
      </c>
      <c r="T1179" s="1" t="s">
        <v>18314</v>
      </c>
      <c r="U1179" s="1"/>
      <c r="V1179" s="1" t="s">
        <v>13479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4557</v>
      </c>
      <c r="F1180" s="1" t="s">
        <v>6144</v>
      </c>
      <c r="G1180" s="1" t="s">
        <v>7696</v>
      </c>
      <c r="H1180" s="1" t="s">
        <v>9039</v>
      </c>
      <c r="I1180" s="1" t="s">
        <v>10614</v>
      </c>
      <c r="J1180" s="1"/>
      <c r="K1180" s="1" t="s">
        <v>16937</v>
      </c>
      <c r="L1180" s="1" t="s">
        <v>1178</v>
      </c>
      <c r="M1180" s="1" t="s">
        <v>12272</v>
      </c>
      <c r="N1180" s="1" t="s">
        <v>12766</v>
      </c>
      <c r="O1180" s="1" t="s">
        <v>1178</v>
      </c>
      <c r="P1180" s="1" t="s">
        <v>17236</v>
      </c>
      <c r="Q1180" s="1" t="s">
        <v>17923</v>
      </c>
      <c r="R1180" s="1" t="s">
        <v>13469</v>
      </c>
      <c r="S1180" s="1" t="s">
        <v>1178</v>
      </c>
      <c r="T1180" s="1"/>
      <c r="U1180" s="1"/>
      <c r="V1180" s="1" t="s">
        <v>13479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4558</v>
      </c>
      <c r="F1181" s="1" t="s">
        <v>6145</v>
      </c>
      <c r="G1181" s="1" t="s">
        <v>4558</v>
      </c>
      <c r="H1181" s="1" t="s">
        <v>9040</v>
      </c>
      <c r="I1181" s="1" t="s">
        <v>10615</v>
      </c>
      <c r="J1181" s="1"/>
      <c r="K1181" s="1" t="s">
        <v>16937</v>
      </c>
      <c r="L1181" s="1" t="s">
        <v>1179</v>
      </c>
      <c r="M1181" s="1" t="s">
        <v>12273</v>
      </c>
      <c r="N1181" s="1" t="s">
        <v>12766</v>
      </c>
      <c r="O1181" s="1" t="s">
        <v>1179</v>
      </c>
      <c r="P1181" s="1" t="s">
        <v>17236</v>
      </c>
      <c r="Q1181" s="1" t="s">
        <v>17924</v>
      </c>
      <c r="R1181" s="1" t="s">
        <v>13469</v>
      </c>
      <c r="S1181" s="1" t="s">
        <v>1179</v>
      </c>
      <c r="T1181" s="1"/>
      <c r="U1181" s="1"/>
      <c r="V1181" s="1" t="s">
        <v>13479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4559</v>
      </c>
      <c r="F1182" s="1" t="s">
        <v>6146</v>
      </c>
      <c r="G1182" s="1" t="s">
        <v>7697</v>
      </c>
      <c r="H1182" s="1" t="s">
        <v>9041</v>
      </c>
      <c r="I1182" s="1" t="s">
        <v>10616</v>
      </c>
      <c r="J1182" s="1"/>
      <c r="K1182" s="1" t="s">
        <v>16937</v>
      </c>
      <c r="L1182" s="1" t="s">
        <v>1180</v>
      </c>
      <c r="M1182" s="1" t="s">
        <v>12274</v>
      </c>
      <c r="N1182" s="1" t="s">
        <v>12766</v>
      </c>
      <c r="O1182" s="1" t="s">
        <v>1180</v>
      </c>
      <c r="P1182" s="1" t="s">
        <v>17236</v>
      </c>
      <c r="Q1182" s="1" t="s">
        <v>17925</v>
      </c>
      <c r="R1182" s="1" t="s">
        <v>13469</v>
      </c>
      <c r="S1182" s="1" t="s">
        <v>1180</v>
      </c>
      <c r="T1182" s="1"/>
      <c r="U1182" s="1"/>
      <c r="V1182" s="1" t="s">
        <v>13479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4560</v>
      </c>
      <c r="F1183" s="1" t="s">
        <v>6147</v>
      </c>
      <c r="G1183" s="1" t="s">
        <v>7698</v>
      </c>
      <c r="H1183" s="1" t="s">
        <v>9042</v>
      </c>
      <c r="I1183" s="1" t="s">
        <v>10617</v>
      </c>
      <c r="J1183" s="1"/>
      <c r="K1183" s="1" t="s">
        <v>16937</v>
      </c>
      <c r="L1183" s="1" t="s">
        <v>1181</v>
      </c>
      <c r="M1183" s="1" t="s">
        <v>12275</v>
      </c>
      <c r="N1183" s="1" t="s">
        <v>12766</v>
      </c>
      <c r="O1183" s="1" t="s">
        <v>1181</v>
      </c>
      <c r="P1183" s="1" t="s">
        <v>17236</v>
      </c>
      <c r="Q1183" s="1" t="s">
        <v>17926</v>
      </c>
      <c r="R1183" s="1" t="s">
        <v>13469</v>
      </c>
      <c r="S1183" s="1" t="s">
        <v>1181</v>
      </c>
      <c r="T1183" s="1"/>
      <c r="U1183" s="1"/>
      <c r="V1183" s="1" t="s">
        <v>13479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14273</v>
      </c>
      <c r="F1184" s="1" t="s">
        <v>15167</v>
      </c>
      <c r="G1184" s="1" t="s">
        <v>16057</v>
      </c>
      <c r="H1184" s="1" t="s">
        <v>16799</v>
      </c>
      <c r="I1184" s="1" t="s">
        <v>10618</v>
      </c>
      <c r="J1184" s="1"/>
      <c r="K1184" s="1" t="s">
        <v>16937</v>
      </c>
      <c r="L1184" s="1" t="s">
        <v>1182</v>
      </c>
      <c r="M1184" s="1" t="s">
        <v>12276</v>
      </c>
      <c r="N1184" s="1" t="s">
        <v>12766</v>
      </c>
      <c r="O1184" s="1" t="s">
        <v>1182</v>
      </c>
      <c r="P1184" s="1" t="s">
        <v>17236</v>
      </c>
      <c r="Q1184" s="1" t="s">
        <v>17927</v>
      </c>
      <c r="R1184" s="1" t="s">
        <v>13469</v>
      </c>
      <c r="S1184" s="1" t="s">
        <v>1182</v>
      </c>
      <c r="T1184" s="1"/>
      <c r="U1184" s="1"/>
      <c r="V1184" s="1" t="s">
        <v>13479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4562</v>
      </c>
      <c r="F1185" s="1" t="s">
        <v>6149</v>
      </c>
      <c r="G1185" s="1" t="s">
        <v>7698</v>
      </c>
      <c r="H1185" s="1" t="s">
        <v>9042</v>
      </c>
      <c r="I1185" s="1" t="s">
        <v>10619</v>
      </c>
      <c r="J1185" s="1"/>
      <c r="K1185" s="1" t="s">
        <v>16937</v>
      </c>
      <c r="L1185" s="1" t="s">
        <v>1183</v>
      </c>
      <c r="M1185" s="1" t="s">
        <v>12277</v>
      </c>
      <c r="N1185" s="1" t="s">
        <v>12766</v>
      </c>
      <c r="O1185" s="1" t="s">
        <v>1183</v>
      </c>
      <c r="P1185" s="1" t="s">
        <v>17237</v>
      </c>
      <c r="Q1185" s="1" t="s">
        <v>17237</v>
      </c>
      <c r="R1185" s="1" t="s">
        <v>13469</v>
      </c>
      <c r="S1185" s="1" t="s">
        <v>1183</v>
      </c>
      <c r="T1185" s="1"/>
      <c r="U1185" s="1" t="s">
        <v>18527</v>
      </c>
      <c r="V1185" s="1" t="s">
        <v>13479</v>
      </c>
      <c r="W1185" s="1" t="s">
        <v>1183</v>
      </c>
      <c r="X1185" s="1" t="s">
        <v>18652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14274</v>
      </c>
      <c r="F1186" s="1" t="s">
        <v>15168</v>
      </c>
      <c r="G1186" s="1" t="s">
        <v>16058</v>
      </c>
      <c r="H1186" s="1" t="s">
        <v>16800</v>
      </c>
      <c r="I1186" s="1" t="s">
        <v>10620</v>
      </c>
      <c r="J1186" s="1"/>
      <c r="K1186" s="1" t="s">
        <v>16937</v>
      </c>
      <c r="L1186" s="1" t="s">
        <v>1184</v>
      </c>
      <c r="M1186" s="1" t="s">
        <v>12278</v>
      </c>
      <c r="N1186" s="1" t="s">
        <v>12766</v>
      </c>
      <c r="O1186" s="1" t="s">
        <v>1184</v>
      </c>
      <c r="P1186" s="1" t="s">
        <v>17237</v>
      </c>
      <c r="Q1186" s="1" t="s">
        <v>17237</v>
      </c>
      <c r="R1186" s="1" t="s">
        <v>13469</v>
      </c>
      <c r="S1186" s="1" t="s">
        <v>1184</v>
      </c>
      <c r="T1186" s="1"/>
      <c r="U1186" s="1"/>
      <c r="V1186" s="1" t="s">
        <v>13479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14275</v>
      </c>
      <c r="F1187" s="1" t="s">
        <v>15169</v>
      </c>
      <c r="G1187" s="1" t="s">
        <v>16059</v>
      </c>
      <c r="H1187" s="1" t="s">
        <v>16801</v>
      </c>
      <c r="I1187" s="1" t="s">
        <v>10621</v>
      </c>
      <c r="J1187" s="1"/>
      <c r="K1187" s="1" t="s">
        <v>16937</v>
      </c>
      <c r="L1187" s="1" t="s">
        <v>1185</v>
      </c>
      <c r="M1187" s="1" t="s">
        <v>12279</v>
      </c>
      <c r="N1187" s="1" t="s">
        <v>12766</v>
      </c>
      <c r="O1187" s="1" t="s">
        <v>1185</v>
      </c>
      <c r="P1187" s="1" t="s">
        <v>17237</v>
      </c>
      <c r="Q1187" s="1" t="s">
        <v>17237</v>
      </c>
      <c r="R1187" s="1" t="s">
        <v>13469</v>
      </c>
      <c r="S1187" s="1" t="s">
        <v>1185</v>
      </c>
      <c r="T1187" s="1"/>
      <c r="U1187" s="1"/>
      <c r="V1187" s="1" t="s">
        <v>13479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4565</v>
      </c>
      <c r="F1188" s="1" t="s">
        <v>6152</v>
      </c>
      <c r="G1188" s="1" t="s">
        <v>7702</v>
      </c>
      <c r="H1188" s="1" t="s">
        <v>9046</v>
      </c>
      <c r="I1188" s="1" t="s">
        <v>10622</v>
      </c>
      <c r="J1188" s="1"/>
      <c r="K1188" s="1" t="s">
        <v>16937</v>
      </c>
      <c r="L1188" s="1" t="s">
        <v>1186</v>
      </c>
      <c r="M1188" s="1" t="s">
        <v>12280</v>
      </c>
      <c r="N1188" s="1" t="s">
        <v>12766</v>
      </c>
      <c r="O1188" s="1" t="s">
        <v>1186</v>
      </c>
      <c r="P1188" s="1" t="s">
        <v>17237</v>
      </c>
      <c r="Q1188" s="1" t="s">
        <v>17237</v>
      </c>
      <c r="R1188" s="1" t="s">
        <v>13469</v>
      </c>
      <c r="S1188" s="1" t="s">
        <v>1186</v>
      </c>
      <c r="T1188" s="1"/>
      <c r="U1188" s="1"/>
      <c r="V1188" s="1" t="s">
        <v>13479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14276</v>
      </c>
      <c r="F1189" s="1" t="s">
        <v>14276</v>
      </c>
      <c r="G1189" s="1" t="s">
        <v>16060</v>
      </c>
      <c r="H1189" s="1" t="s">
        <v>16802</v>
      </c>
      <c r="I1189" s="1" t="s">
        <v>10623</v>
      </c>
      <c r="J1189" s="1"/>
      <c r="K1189" s="1" t="s">
        <v>16937</v>
      </c>
      <c r="L1189" s="1" t="s">
        <v>1187</v>
      </c>
      <c r="M1189" s="1" t="s">
        <v>12281</v>
      </c>
      <c r="N1189" s="1" t="s">
        <v>12766</v>
      </c>
      <c r="O1189" s="1" t="s">
        <v>1187</v>
      </c>
      <c r="P1189" s="1" t="s">
        <v>17237</v>
      </c>
      <c r="Q1189" s="1" t="s">
        <v>17237</v>
      </c>
      <c r="R1189" s="1" t="s">
        <v>13469</v>
      </c>
      <c r="S1189" s="1" t="s">
        <v>1187</v>
      </c>
      <c r="T1189" s="1"/>
      <c r="U1189" s="1"/>
      <c r="V1189" s="1" t="s">
        <v>13479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14277</v>
      </c>
      <c r="F1190" s="1" t="s">
        <v>15170</v>
      </c>
      <c r="G1190" s="1" t="s">
        <v>16061</v>
      </c>
      <c r="H1190" s="1" t="s">
        <v>16803</v>
      </c>
      <c r="I1190" s="1" t="s">
        <v>10624</v>
      </c>
      <c r="J1190" s="1"/>
      <c r="K1190" s="1" t="s">
        <v>16937</v>
      </c>
      <c r="L1190" s="1" t="s">
        <v>1188</v>
      </c>
      <c r="M1190" s="1" t="s">
        <v>12282</v>
      </c>
      <c r="N1190" s="1" t="s">
        <v>12766</v>
      </c>
      <c r="O1190" s="1" t="s">
        <v>1188</v>
      </c>
      <c r="P1190" s="1" t="s">
        <v>17237</v>
      </c>
      <c r="Q1190" s="1" t="s">
        <v>17237</v>
      </c>
      <c r="R1190" s="1" t="s">
        <v>13469</v>
      </c>
      <c r="S1190" s="1" t="s">
        <v>1188</v>
      </c>
      <c r="T1190" s="1"/>
      <c r="U1190" s="1"/>
      <c r="V1190" s="1" t="s">
        <v>13479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14278</v>
      </c>
      <c r="F1191" s="1" t="s">
        <v>15171</v>
      </c>
      <c r="G1191" s="1" t="s">
        <v>16062</v>
      </c>
      <c r="H1191" s="1" t="s">
        <v>16804</v>
      </c>
      <c r="I1191" s="1" t="s">
        <v>10543</v>
      </c>
      <c r="J1191" s="1"/>
      <c r="K1191" s="1" t="s">
        <v>16937</v>
      </c>
      <c r="L1191" s="1" t="s">
        <v>1189</v>
      </c>
      <c r="M1191" s="1" t="s">
        <v>12283</v>
      </c>
      <c r="N1191" s="1" t="s">
        <v>12766</v>
      </c>
      <c r="O1191" s="1" t="s">
        <v>1189</v>
      </c>
      <c r="P1191" s="1" t="s">
        <v>17237</v>
      </c>
      <c r="Q1191" s="1" t="s">
        <v>17237</v>
      </c>
      <c r="R1191" s="1" t="s">
        <v>13469</v>
      </c>
      <c r="S1191" s="1" t="s">
        <v>1189</v>
      </c>
      <c r="T1191" s="1"/>
      <c r="U1191" s="1"/>
      <c r="V1191" s="1" t="s">
        <v>13479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4569</v>
      </c>
      <c r="F1192" s="1" t="s">
        <v>6155</v>
      </c>
      <c r="G1192" s="1" t="s">
        <v>7706</v>
      </c>
      <c r="H1192" s="1" t="s">
        <v>9050</v>
      </c>
      <c r="I1192" s="1" t="s">
        <v>10625</v>
      </c>
      <c r="J1192" s="1"/>
      <c r="K1192" s="1" t="s">
        <v>16937</v>
      </c>
      <c r="L1192" s="1" t="s">
        <v>1190</v>
      </c>
      <c r="M1192" s="1" t="s">
        <v>12284</v>
      </c>
      <c r="N1192" s="1" t="s">
        <v>12766</v>
      </c>
      <c r="O1192" s="1" t="s">
        <v>1190</v>
      </c>
      <c r="P1192" s="1" t="s">
        <v>17237</v>
      </c>
      <c r="Q1192" s="1" t="s">
        <v>17237</v>
      </c>
      <c r="R1192" s="1" t="s">
        <v>13469</v>
      </c>
      <c r="S1192" s="1" t="s">
        <v>1190</v>
      </c>
      <c r="T1192" s="1"/>
      <c r="U1192" s="1"/>
      <c r="V1192" s="1" t="s">
        <v>13479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14279</v>
      </c>
      <c r="F1193" s="1" t="s">
        <v>15172</v>
      </c>
      <c r="G1193" s="1" t="s">
        <v>16063</v>
      </c>
      <c r="H1193" s="1" t="s">
        <v>16805</v>
      </c>
      <c r="I1193" s="1" t="s">
        <v>10626</v>
      </c>
      <c r="J1193" s="1"/>
      <c r="K1193" s="1" t="s">
        <v>16937</v>
      </c>
      <c r="L1193" s="1" t="s">
        <v>1191</v>
      </c>
      <c r="M1193" s="1" t="s">
        <v>12285</v>
      </c>
      <c r="N1193" s="1" t="s">
        <v>12766</v>
      </c>
      <c r="O1193" s="1" t="s">
        <v>1191</v>
      </c>
      <c r="P1193" s="1" t="s">
        <v>17238</v>
      </c>
      <c r="Q1193" s="1" t="s">
        <v>17928</v>
      </c>
      <c r="R1193" s="1" t="s">
        <v>13469</v>
      </c>
      <c r="S1193" s="1" t="s">
        <v>1191</v>
      </c>
      <c r="T1193" s="1" t="s">
        <v>18315</v>
      </c>
      <c r="U1193" s="1"/>
      <c r="V1193" s="1" t="s">
        <v>13479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4569</v>
      </c>
      <c r="F1194" s="1" t="s">
        <v>4569</v>
      </c>
      <c r="G1194" s="1" t="s">
        <v>7708</v>
      </c>
      <c r="H1194" s="1" t="s">
        <v>9050</v>
      </c>
      <c r="I1194" s="1" t="s">
        <v>10627</v>
      </c>
      <c r="J1194" s="1"/>
      <c r="K1194" s="1" t="s">
        <v>16937</v>
      </c>
      <c r="L1194" s="1" t="s">
        <v>1192</v>
      </c>
      <c r="M1194" s="1" t="s">
        <v>12286</v>
      </c>
      <c r="N1194" s="1" t="s">
        <v>12766</v>
      </c>
      <c r="O1194" s="1" t="s">
        <v>1192</v>
      </c>
      <c r="P1194" s="1" t="s">
        <v>17238</v>
      </c>
      <c r="Q1194" s="1" t="s">
        <v>17929</v>
      </c>
      <c r="R1194" s="1" t="s">
        <v>13469</v>
      </c>
      <c r="S1194" s="1" t="s">
        <v>1192</v>
      </c>
      <c r="T1194" s="1"/>
      <c r="U1194" s="1"/>
      <c r="V1194" s="1" t="s">
        <v>13479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4571</v>
      </c>
      <c r="F1195" s="1" t="s">
        <v>6157</v>
      </c>
      <c r="G1195" s="1" t="s">
        <v>7709</v>
      </c>
      <c r="H1195" s="1" t="s">
        <v>9052</v>
      </c>
      <c r="I1195" s="1" t="s">
        <v>10628</v>
      </c>
      <c r="J1195" s="1"/>
      <c r="K1195" s="1" t="s">
        <v>16937</v>
      </c>
      <c r="L1195" s="1" t="s">
        <v>1193</v>
      </c>
      <c r="M1195" s="1" t="s">
        <v>12287</v>
      </c>
      <c r="N1195" s="1" t="s">
        <v>12766</v>
      </c>
      <c r="O1195" s="1" t="s">
        <v>1193</v>
      </c>
      <c r="P1195" s="1" t="s">
        <v>17238</v>
      </c>
      <c r="Q1195" s="1" t="s">
        <v>17930</v>
      </c>
      <c r="R1195" s="1" t="s">
        <v>13469</v>
      </c>
      <c r="S1195" s="1" t="s">
        <v>1193</v>
      </c>
      <c r="T1195" s="1"/>
      <c r="U1195" s="1"/>
      <c r="V1195" s="1" t="s">
        <v>13479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14280</v>
      </c>
      <c r="F1196" s="1" t="s">
        <v>15173</v>
      </c>
      <c r="G1196" s="1" t="s">
        <v>16064</v>
      </c>
      <c r="H1196" s="1" t="s">
        <v>16806</v>
      </c>
      <c r="I1196" s="1" t="s">
        <v>10629</v>
      </c>
      <c r="J1196" s="1"/>
      <c r="K1196" s="1" t="s">
        <v>16937</v>
      </c>
      <c r="L1196" s="1" t="s">
        <v>1194</v>
      </c>
      <c r="M1196" s="1" t="s">
        <v>12288</v>
      </c>
      <c r="N1196" s="1" t="s">
        <v>12766</v>
      </c>
      <c r="O1196" s="1" t="s">
        <v>1194</v>
      </c>
      <c r="P1196" s="1" t="s">
        <v>17238</v>
      </c>
      <c r="Q1196" s="1" t="s">
        <v>17931</v>
      </c>
      <c r="R1196" s="1" t="s">
        <v>13469</v>
      </c>
      <c r="S1196" s="1" t="s">
        <v>1194</v>
      </c>
      <c r="T1196" s="1"/>
      <c r="U1196" s="1"/>
      <c r="V1196" s="1" t="s">
        <v>13479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4573</v>
      </c>
      <c r="F1197" s="1" t="s">
        <v>6159</v>
      </c>
      <c r="G1197" s="1" t="s">
        <v>7711</v>
      </c>
      <c r="H1197" s="1" t="s">
        <v>9053</v>
      </c>
      <c r="I1197" s="1" t="s">
        <v>10630</v>
      </c>
      <c r="J1197" s="1"/>
      <c r="K1197" s="1" t="s">
        <v>16937</v>
      </c>
      <c r="L1197" s="1" t="s">
        <v>1195</v>
      </c>
      <c r="M1197" s="1" t="s">
        <v>12289</v>
      </c>
      <c r="N1197" s="1" t="s">
        <v>12766</v>
      </c>
      <c r="O1197" s="1" t="s">
        <v>1195</v>
      </c>
      <c r="P1197" s="1" t="s">
        <v>17239</v>
      </c>
      <c r="Q1197" s="1" t="s">
        <v>17239</v>
      </c>
      <c r="R1197" s="1" t="s">
        <v>13469</v>
      </c>
      <c r="S1197" s="1" t="s">
        <v>1195</v>
      </c>
      <c r="T1197" s="1"/>
      <c r="U1197" s="1" t="s">
        <v>18528</v>
      </c>
      <c r="V1197" s="1" t="s">
        <v>13479</v>
      </c>
      <c r="W1197" s="1" t="s">
        <v>1195</v>
      </c>
      <c r="X1197" s="1" t="s">
        <v>18653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14281</v>
      </c>
      <c r="F1198" s="1" t="s">
        <v>15174</v>
      </c>
      <c r="G1198" s="1" t="s">
        <v>16065</v>
      </c>
      <c r="H1198" s="1" t="s">
        <v>16807</v>
      </c>
      <c r="I1198" s="1" t="s">
        <v>10631</v>
      </c>
      <c r="J1198" s="1"/>
      <c r="K1198" s="1" t="s">
        <v>16937</v>
      </c>
      <c r="L1198" s="1" t="s">
        <v>1196</v>
      </c>
      <c r="M1198" s="1" t="s">
        <v>12290</v>
      </c>
      <c r="N1198" s="1" t="s">
        <v>12766</v>
      </c>
      <c r="O1198" s="1" t="s">
        <v>1196</v>
      </c>
      <c r="P1198" s="1" t="s">
        <v>17240</v>
      </c>
      <c r="Q1198" s="1" t="s">
        <v>17932</v>
      </c>
      <c r="R1198" s="1" t="s">
        <v>13469</v>
      </c>
      <c r="S1198" s="1" t="s">
        <v>1196</v>
      </c>
      <c r="T1198" s="1" t="s">
        <v>18316</v>
      </c>
      <c r="U1198" s="1"/>
      <c r="V1198" s="1" t="s">
        <v>13479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4575</v>
      </c>
      <c r="F1199" s="1" t="s">
        <v>6161</v>
      </c>
      <c r="G1199" s="1" t="s">
        <v>7713</v>
      </c>
      <c r="H1199" s="1" t="s">
        <v>9055</v>
      </c>
      <c r="I1199" s="1" t="s">
        <v>10632</v>
      </c>
      <c r="J1199" s="1"/>
      <c r="K1199" s="1" t="s">
        <v>16937</v>
      </c>
      <c r="L1199" s="1" t="s">
        <v>1197</v>
      </c>
      <c r="M1199" s="1" t="s">
        <v>12291</v>
      </c>
      <c r="N1199" s="1" t="s">
        <v>12766</v>
      </c>
      <c r="O1199" s="1" t="s">
        <v>1197</v>
      </c>
      <c r="P1199" s="1" t="s">
        <v>17241</v>
      </c>
      <c r="Q1199" s="1" t="s">
        <v>17241</v>
      </c>
      <c r="R1199" s="1" t="s">
        <v>13469</v>
      </c>
      <c r="S1199" s="1" t="s">
        <v>1197</v>
      </c>
      <c r="T1199" s="1"/>
      <c r="U1199" s="1" t="s">
        <v>18529</v>
      </c>
      <c r="V1199" s="1" t="s">
        <v>13479</v>
      </c>
      <c r="W1199" s="1" t="s">
        <v>1197</v>
      </c>
      <c r="X1199" s="1" t="s">
        <v>18654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4576</v>
      </c>
      <c r="F1200" s="1" t="s">
        <v>6162</v>
      </c>
      <c r="G1200" s="1" t="s">
        <v>4576</v>
      </c>
      <c r="H1200" s="1" t="s">
        <v>9052</v>
      </c>
      <c r="I1200" s="1" t="s">
        <v>10633</v>
      </c>
      <c r="J1200" s="1"/>
      <c r="K1200" s="1" t="s">
        <v>16937</v>
      </c>
      <c r="L1200" s="1" t="s">
        <v>1198</v>
      </c>
      <c r="M1200" s="1" t="s">
        <v>12292</v>
      </c>
      <c r="N1200" s="1" t="s">
        <v>12766</v>
      </c>
      <c r="O1200" s="1" t="s">
        <v>1198</v>
      </c>
      <c r="P1200" s="1" t="s">
        <v>17241</v>
      </c>
      <c r="Q1200" s="1" t="s">
        <v>17241</v>
      </c>
      <c r="R1200" s="1" t="s">
        <v>13469</v>
      </c>
      <c r="S1200" s="1" t="s">
        <v>1198</v>
      </c>
      <c r="T1200" s="1"/>
      <c r="U1200" s="1"/>
      <c r="V1200" s="1" t="s">
        <v>13479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14282</v>
      </c>
      <c r="F1201" s="1" t="s">
        <v>15175</v>
      </c>
      <c r="G1201" s="1" t="s">
        <v>16066</v>
      </c>
      <c r="H1201" s="1" t="s">
        <v>16808</v>
      </c>
      <c r="I1201" s="1" t="s">
        <v>10634</v>
      </c>
      <c r="J1201" s="1"/>
      <c r="K1201" s="1" t="s">
        <v>16937</v>
      </c>
      <c r="L1201" s="1" t="s">
        <v>1199</v>
      </c>
      <c r="M1201" s="1" t="s">
        <v>12293</v>
      </c>
      <c r="N1201" s="1" t="s">
        <v>12766</v>
      </c>
      <c r="O1201" s="1" t="s">
        <v>1199</v>
      </c>
      <c r="P1201" s="1" t="s">
        <v>17242</v>
      </c>
      <c r="Q1201" s="1" t="s">
        <v>17933</v>
      </c>
      <c r="R1201" s="1" t="s">
        <v>13469</v>
      </c>
      <c r="S1201" s="1" t="s">
        <v>1199</v>
      </c>
      <c r="T1201" s="1" t="s">
        <v>18317</v>
      </c>
      <c r="U1201" s="1"/>
      <c r="V1201" s="1" t="s">
        <v>13479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14283</v>
      </c>
      <c r="F1202" s="1" t="s">
        <v>14283</v>
      </c>
      <c r="G1202" s="1" t="s">
        <v>16067</v>
      </c>
      <c r="H1202" s="1" t="s">
        <v>16809</v>
      </c>
      <c r="I1202" s="1" t="s">
        <v>10635</v>
      </c>
      <c r="J1202" s="1"/>
      <c r="K1202" s="1" t="s">
        <v>16937</v>
      </c>
      <c r="L1202" s="1" t="s">
        <v>1200</v>
      </c>
      <c r="M1202" s="1" t="s">
        <v>12294</v>
      </c>
      <c r="N1202" s="1" t="s">
        <v>12766</v>
      </c>
      <c r="O1202" s="1" t="s">
        <v>1200</v>
      </c>
      <c r="P1202" s="1" t="s">
        <v>17242</v>
      </c>
      <c r="Q1202" s="1" t="s">
        <v>17934</v>
      </c>
      <c r="R1202" s="1" t="s">
        <v>13469</v>
      </c>
      <c r="S1202" s="1" t="s">
        <v>1200</v>
      </c>
      <c r="T1202" s="1"/>
      <c r="U1202" s="1"/>
      <c r="V1202" s="1" t="s">
        <v>13479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4579</v>
      </c>
      <c r="F1203" s="1" t="s">
        <v>6164</v>
      </c>
      <c r="G1203" s="1" t="s">
        <v>7716</v>
      </c>
      <c r="H1203" s="1" t="s">
        <v>9058</v>
      </c>
      <c r="I1203" s="1" t="s">
        <v>10636</v>
      </c>
      <c r="J1203" s="1"/>
      <c r="K1203" s="1" t="s">
        <v>16937</v>
      </c>
      <c r="L1203" s="1" t="s">
        <v>1201</v>
      </c>
      <c r="M1203" s="1" t="s">
        <v>12295</v>
      </c>
      <c r="N1203" s="1" t="s">
        <v>12766</v>
      </c>
      <c r="O1203" s="1" t="s">
        <v>1201</v>
      </c>
      <c r="P1203" s="1" t="s">
        <v>17243</v>
      </c>
      <c r="Q1203" s="1" t="s">
        <v>17243</v>
      </c>
      <c r="R1203" s="1" t="s">
        <v>13469</v>
      </c>
      <c r="S1203" s="1" t="s">
        <v>1201</v>
      </c>
      <c r="T1203" s="1"/>
      <c r="U1203" s="1" t="s">
        <v>18530</v>
      </c>
      <c r="V1203" s="1" t="s">
        <v>13479</v>
      </c>
      <c r="W1203" s="1" t="s">
        <v>1201</v>
      </c>
      <c r="X1203" s="1"/>
      <c r="Y1203" t="s">
        <v>18772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14284</v>
      </c>
      <c r="F1204" s="1" t="s">
        <v>15176</v>
      </c>
      <c r="G1204" s="1" t="s">
        <v>16068</v>
      </c>
      <c r="H1204" s="1" t="s">
        <v>16810</v>
      </c>
      <c r="I1204" s="1" t="s">
        <v>10637</v>
      </c>
      <c r="J1204" s="1"/>
      <c r="K1204" s="1" t="s">
        <v>16937</v>
      </c>
      <c r="L1204" s="1" t="s">
        <v>1202</v>
      </c>
      <c r="M1204" s="1" t="s">
        <v>12296</v>
      </c>
      <c r="N1204" s="1" t="s">
        <v>12766</v>
      </c>
      <c r="O1204" s="1" t="s">
        <v>1202</v>
      </c>
      <c r="P1204" s="1" t="s">
        <v>17243</v>
      </c>
      <c r="Q1204" s="1" t="s">
        <v>17243</v>
      </c>
      <c r="R1204" s="1" t="s">
        <v>13469</v>
      </c>
      <c r="S1204" s="1" t="s">
        <v>1202</v>
      </c>
      <c r="T1204" s="1"/>
      <c r="U1204" s="1"/>
      <c r="V1204" s="1" t="s">
        <v>13479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4581</v>
      </c>
      <c r="F1205" s="1" t="s">
        <v>6166</v>
      </c>
      <c r="G1205" s="1" t="s">
        <v>4581</v>
      </c>
      <c r="H1205" s="1" t="s">
        <v>9060</v>
      </c>
      <c r="I1205" s="1" t="s">
        <v>10638</v>
      </c>
      <c r="J1205" s="1"/>
      <c r="K1205" s="1" t="s">
        <v>16937</v>
      </c>
      <c r="L1205" s="1" t="s">
        <v>1203</v>
      </c>
      <c r="M1205" s="1" t="s">
        <v>12297</v>
      </c>
      <c r="N1205" s="1" t="s">
        <v>12766</v>
      </c>
      <c r="O1205" s="1" t="s">
        <v>1203</v>
      </c>
      <c r="P1205" s="1" t="s">
        <v>17243</v>
      </c>
      <c r="Q1205" s="1" t="s">
        <v>17243</v>
      </c>
      <c r="R1205" s="1" t="s">
        <v>13469</v>
      </c>
      <c r="S1205" s="1" t="s">
        <v>1203</v>
      </c>
      <c r="T1205" s="1"/>
      <c r="U1205" s="1"/>
      <c r="V1205" s="1" t="s">
        <v>13479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14285</v>
      </c>
      <c r="F1206" s="1" t="s">
        <v>15177</v>
      </c>
      <c r="G1206" s="1" t="s">
        <v>16069</v>
      </c>
      <c r="H1206" s="1" t="s">
        <v>16811</v>
      </c>
      <c r="I1206" s="1" t="s">
        <v>10639</v>
      </c>
      <c r="J1206" s="1"/>
      <c r="K1206" s="1" t="s">
        <v>16937</v>
      </c>
      <c r="L1206" s="1" t="s">
        <v>1204</v>
      </c>
      <c r="M1206" s="1" t="s">
        <v>12298</v>
      </c>
      <c r="N1206" s="1" t="s">
        <v>12766</v>
      </c>
      <c r="O1206" s="1" t="s">
        <v>1204</v>
      </c>
      <c r="P1206" s="1" t="s">
        <v>17244</v>
      </c>
      <c r="Q1206" s="1" t="s">
        <v>17243</v>
      </c>
      <c r="R1206" s="1" t="s">
        <v>13469</v>
      </c>
      <c r="S1206" s="1" t="s">
        <v>1204</v>
      </c>
      <c r="T1206" s="1" t="s">
        <v>18318</v>
      </c>
      <c r="U1206" s="1"/>
      <c r="V1206" s="1" t="s">
        <v>13479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4583</v>
      </c>
      <c r="F1207" s="1" t="s">
        <v>6168</v>
      </c>
      <c r="G1207" s="1" t="s">
        <v>7719</v>
      </c>
      <c r="H1207" s="1" t="s">
        <v>9062</v>
      </c>
      <c r="I1207" s="1" t="s">
        <v>10640</v>
      </c>
      <c r="J1207" s="1"/>
      <c r="K1207" s="1" t="s">
        <v>16937</v>
      </c>
      <c r="L1207" s="1" t="s">
        <v>1205</v>
      </c>
      <c r="M1207" s="1" t="s">
        <v>12299</v>
      </c>
      <c r="N1207" s="1" t="s">
        <v>12766</v>
      </c>
      <c r="O1207" s="1" t="s">
        <v>1205</v>
      </c>
      <c r="P1207" s="1" t="s">
        <v>17244</v>
      </c>
      <c r="Q1207" s="1" t="s">
        <v>17935</v>
      </c>
      <c r="R1207" s="1" t="s">
        <v>13469</v>
      </c>
      <c r="S1207" s="1" t="s">
        <v>1205</v>
      </c>
      <c r="T1207" s="1"/>
      <c r="U1207" s="1"/>
      <c r="V1207" s="1" t="s">
        <v>13479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14286</v>
      </c>
      <c r="F1208" s="1" t="s">
        <v>15178</v>
      </c>
      <c r="G1208" s="1" t="s">
        <v>16070</v>
      </c>
      <c r="H1208" s="1" t="s">
        <v>16812</v>
      </c>
      <c r="I1208" s="1" t="s">
        <v>10641</v>
      </c>
      <c r="J1208" s="1"/>
      <c r="K1208" s="1" t="s">
        <v>16937</v>
      </c>
      <c r="L1208" s="1" t="s">
        <v>1206</v>
      </c>
      <c r="M1208" s="1" t="s">
        <v>12300</v>
      </c>
      <c r="N1208" s="1" t="s">
        <v>12766</v>
      </c>
      <c r="O1208" s="1" t="s">
        <v>1206</v>
      </c>
      <c r="P1208" s="1" t="s">
        <v>17244</v>
      </c>
      <c r="Q1208" s="1" t="s">
        <v>17936</v>
      </c>
      <c r="R1208" s="1" t="s">
        <v>13469</v>
      </c>
      <c r="S1208" s="1" t="s">
        <v>1206</v>
      </c>
      <c r="T1208" s="1"/>
      <c r="U1208" s="1"/>
      <c r="V1208" s="1" t="s">
        <v>13479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14287</v>
      </c>
      <c r="F1209" s="1" t="s">
        <v>15179</v>
      </c>
      <c r="G1209" s="1" t="s">
        <v>16071</v>
      </c>
      <c r="H1209" s="1" t="s">
        <v>16813</v>
      </c>
      <c r="I1209" s="1" t="s">
        <v>10642</v>
      </c>
      <c r="J1209" s="1"/>
      <c r="K1209" s="1" t="s">
        <v>16937</v>
      </c>
      <c r="L1209" s="1" t="s">
        <v>1207</v>
      </c>
      <c r="M1209" s="1" t="s">
        <v>12301</v>
      </c>
      <c r="N1209" s="1" t="s">
        <v>12766</v>
      </c>
      <c r="O1209" s="1" t="s">
        <v>1207</v>
      </c>
      <c r="P1209" s="1" t="s">
        <v>17244</v>
      </c>
      <c r="Q1209" s="1" t="s">
        <v>17937</v>
      </c>
      <c r="R1209" s="1" t="s">
        <v>13469</v>
      </c>
      <c r="S1209" s="1" t="s">
        <v>1207</v>
      </c>
      <c r="T1209" s="1"/>
      <c r="U1209" s="1"/>
      <c r="V1209" s="1" t="s">
        <v>13479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14288</v>
      </c>
      <c r="F1210" s="1" t="s">
        <v>15180</v>
      </c>
      <c r="G1210" s="1" t="s">
        <v>16072</v>
      </c>
      <c r="H1210" s="1" t="s">
        <v>16814</v>
      </c>
      <c r="I1210" s="1" t="s">
        <v>10126</v>
      </c>
      <c r="J1210" s="1"/>
      <c r="K1210" s="1" t="s">
        <v>16937</v>
      </c>
      <c r="L1210" s="1" t="s">
        <v>1208</v>
      </c>
      <c r="M1210" s="1" t="s">
        <v>12302</v>
      </c>
      <c r="N1210" s="1" t="s">
        <v>12766</v>
      </c>
      <c r="O1210" s="1" t="s">
        <v>1208</v>
      </c>
      <c r="P1210" s="1" t="s">
        <v>17244</v>
      </c>
      <c r="Q1210" s="1" t="s">
        <v>17938</v>
      </c>
      <c r="R1210" s="1" t="s">
        <v>13469</v>
      </c>
      <c r="S1210" s="1" t="s">
        <v>1208</v>
      </c>
      <c r="T1210" s="1"/>
      <c r="U1210" s="1"/>
      <c r="V1210" s="1" t="s">
        <v>13479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14289</v>
      </c>
      <c r="F1211" s="1" t="s">
        <v>15181</v>
      </c>
      <c r="G1211" s="1" t="s">
        <v>16073</v>
      </c>
      <c r="H1211" s="1" t="s">
        <v>16815</v>
      </c>
      <c r="I1211" s="1" t="s">
        <v>10643</v>
      </c>
      <c r="J1211" s="1"/>
      <c r="K1211" s="1" t="s">
        <v>16937</v>
      </c>
      <c r="L1211" s="1" t="s">
        <v>1209</v>
      </c>
      <c r="M1211" s="1" t="s">
        <v>12303</v>
      </c>
      <c r="N1211" s="1" t="s">
        <v>12766</v>
      </c>
      <c r="O1211" s="1" t="s">
        <v>1209</v>
      </c>
      <c r="P1211" s="1" t="s">
        <v>17244</v>
      </c>
      <c r="Q1211" s="1" t="s">
        <v>17939</v>
      </c>
      <c r="R1211" s="1" t="s">
        <v>13469</v>
      </c>
      <c r="S1211" s="1" t="s">
        <v>1209</v>
      </c>
      <c r="T1211" s="1"/>
      <c r="U1211" s="1"/>
      <c r="V1211" s="1" t="s">
        <v>13479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4588</v>
      </c>
      <c r="F1212" s="1" t="s">
        <v>6173</v>
      </c>
      <c r="G1212" s="1" t="s">
        <v>7724</v>
      </c>
      <c r="H1212" s="1" t="s">
        <v>9067</v>
      </c>
      <c r="I1212" s="1" t="s">
        <v>10644</v>
      </c>
      <c r="J1212" s="1"/>
      <c r="K1212" s="1" t="s">
        <v>16937</v>
      </c>
      <c r="L1212" s="1" t="s">
        <v>1210</v>
      </c>
      <c r="M1212" s="1" t="s">
        <v>12304</v>
      </c>
      <c r="N1212" s="1" t="s">
        <v>12766</v>
      </c>
      <c r="O1212" s="1" t="s">
        <v>1210</v>
      </c>
      <c r="P1212" s="1" t="s">
        <v>17244</v>
      </c>
      <c r="Q1212" s="1" t="s">
        <v>17940</v>
      </c>
      <c r="R1212" s="1" t="s">
        <v>13469</v>
      </c>
      <c r="S1212" s="1" t="s">
        <v>1210</v>
      </c>
      <c r="T1212" s="1"/>
      <c r="U1212" s="1"/>
      <c r="V1212" s="1" t="s">
        <v>13479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14290</v>
      </c>
      <c r="F1213" s="1" t="s">
        <v>15182</v>
      </c>
      <c r="G1213" s="1" t="s">
        <v>16074</v>
      </c>
      <c r="H1213" s="1" t="s">
        <v>16816</v>
      </c>
      <c r="I1213" s="1" t="s">
        <v>10645</v>
      </c>
      <c r="J1213" s="1"/>
      <c r="K1213" s="1" t="s">
        <v>16937</v>
      </c>
      <c r="L1213" s="1" t="s">
        <v>1211</v>
      </c>
      <c r="M1213" s="1" t="s">
        <v>12305</v>
      </c>
      <c r="N1213" s="1" t="s">
        <v>12766</v>
      </c>
      <c r="O1213" s="1" t="s">
        <v>1211</v>
      </c>
      <c r="P1213" s="1" t="s">
        <v>17244</v>
      </c>
      <c r="Q1213" s="1" t="s">
        <v>17941</v>
      </c>
      <c r="R1213" s="1" t="s">
        <v>13469</v>
      </c>
      <c r="S1213" s="1" t="s">
        <v>1211</v>
      </c>
      <c r="T1213" s="1"/>
      <c r="U1213" s="1"/>
      <c r="V1213" s="1" t="s">
        <v>13479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14291</v>
      </c>
      <c r="F1214" s="1" t="s">
        <v>15183</v>
      </c>
      <c r="G1214" s="1" t="s">
        <v>16075</v>
      </c>
      <c r="H1214" s="1" t="s">
        <v>14331</v>
      </c>
      <c r="I1214" s="1" t="s">
        <v>10646</v>
      </c>
      <c r="J1214" s="1"/>
      <c r="K1214" s="1" t="s">
        <v>16937</v>
      </c>
      <c r="L1214" s="1" t="s">
        <v>1212</v>
      </c>
      <c r="M1214" s="1" t="s">
        <v>12306</v>
      </c>
      <c r="N1214" s="1" t="s">
        <v>12766</v>
      </c>
      <c r="O1214" s="1" t="s">
        <v>1212</v>
      </c>
      <c r="P1214" s="1" t="s">
        <v>17244</v>
      </c>
      <c r="Q1214" s="1" t="s">
        <v>17942</v>
      </c>
      <c r="R1214" s="1" t="s">
        <v>13469</v>
      </c>
      <c r="S1214" s="1" t="s">
        <v>1212</v>
      </c>
      <c r="T1214" s="1"/>
      <c r="U1214" s="1"/>
      <c r="V1214" s="1" t="s">
        <v>13479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14292</v>
      </c>
      <c r="F1215" s="1" t="s">
        <v>15184</v>
      </c>
      <c r="G1215" s="1" t="s">
        <v>16076</v>
      </c>
      <c r="H1215" s="1" t="s">
        <v>16817</v>
      </c>
      <c r="I1215" s="1" t="s">
        <v>10647</v>
      </c>
      <c r="J1215" s="1"/>
      <c r="K1215" s="1" t="s">
        <v>16937</v>
      </c>
      <c r="L1215" s="1" t="s">
        <v>1213</v>
      </c>
      <c r="M1215" s="1" t="s">
        <v>12307</v>
      </c>
      <c r="N1215" s="1" t="s">
        <v>12766</v>
      </c>
      <c r="O1215" s="1" t="s">
        <v>1213</v>
      </c>
      <c r="P1215" s="1" t="s">
        <v>17244</v>
      </c>
      <c r="Q1215" s="1" t="s">
        <v>17943</v>
      </c>
      <c r="R1215" s="1" t="s">
        <v>13469</v>
      </c>
      <c r="S1215" s="1" t="s">
        <v>1213</v>
      </c>
      <c r="T1215" s="1"/>
      <c r="U1215" s="1"/>
      <c r="V1215" s="1" t="s">
        <v>13479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14293</v>
      </c>
      <c r="F1216" s="1" t="s">
        <v>15185</v>
      </c>
      <c r="G1216" s="1" t="s">
        <v>16077</v>
      </c>
      <c r="H1216" s="1" t="s">
        <v>16818</v>
      </c>
      <c r="I1216" s="1" t="s">
        <v>10648</v>
      </c>
      <c r="J1216" s="1"/>
      <c r="K1216" s="1" t="s">
        <v>16937</v>
      </c>
      <c r="L1216" s="1" t="s">
        <v>1214</v>
      </c>
      <c r="M1216" s="1" t="s">
        <v>12308</v>
      </c>
      <c r="N1216" s="1" t="s">
        <v>12766</v>
      </c>
      <c r="O1216" s="1" t="s">
        <v>1214</v>
      </c>
      <c r="P1216" s="1" t="s">
        <v>17245</v>
      </c>
      <c r="Q1216" s="1" t="s">
        <v>17245</v>
      </c>
      <c r="R1216" s="1" t="s">
        <v>13469</v>
      </c>
      <c r="S1216" s="1" t="s">
        <v>1214</v>
      </c>
      <c r="T1216" s="1"/>
      <c r="U1216" s="1" t="s">
        <v>18531</v>
      </c>
      <c r="V1216" s="1" t="s">
        <v>13479</v>
      </c>
      <c r="W1216" s="1" t="s">
        <v>1214</v>
      </c>
      <c r="X1216" s="1" t="s">
        <v>18655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14294</v>
      </c>
      <c r="F1217" s="1" t="s">
        <v>14294</v>
      </c>
      <c r="G1217" s="1" t="s">
        <v>16078</v>
      </c>
      <c r="H1217" s="1" t="s">
        <v>16819</v>
      </c>
      <c r="I1217" s="1" t="s">
        <v>10649</v>
      </c>
      <c r="J1217" s="1"/>
      <c r="K1217" s="1" t="s">
        <v>16937</v>
      </c>
      <c r="L1217" s="1" t="s">
        <v>1215</v>
      </c>
      <c r="M1217" s="1" t="s">
        <v>12309</v>
      </c>
      <c r="N1217" s="1" t="s">
        <v>12766</v>
      </c>
      <c r="O1217" s="1" t="s">
        <v>1215</v>
      </c>
      <c r="P1217" s="1" t="s">
        <v>17245</v>
      </c>
      <c r="Q1217" s="1" t="s">
        <v>17245</v>
      </c>
      <c r="R1217" s="1" t="s">
        <v>13469</v>
      </c>
      <c r="S1217" s="1" t="s">
        <v>1215</v>
      </c>
      <c r="T1217" s="1"/>
      <c r="U1217" s="1"/>
      <c r="V1217" s="1" t="s">
        <v>13479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14295</v>
      </c>
      <c r="F1218" s="1" t="s">
        <v>14295</v>
      </c>
      <c r="G1218" s="1" t="s">
        <v>16079</v>
      </c>
      <c r="H1218" s="1" t="s">
        <v>16820</v>
      </c>
      <c r="I1218" s="1" t="s">
        <v>10650</v>
      </c>
      <c r="J1218" s="1"/>
      <c r="K1218" s="1" t="s">
        <v>16937</v>
      </c>
      <c r="L1218" s="1" t="s">
        <v>1216</v>
      </c>
      <c r="M1218" s="1" t="s">
        <v>12310</v>
      </c>
      <c r="N1218" s="1" t="s">
        <v>12766</v>
      </c>
      <c r="O1218" s="1" t="s">
        <v>1216</v>
      </c>
      <c r="P1218" s="1" t="s">
        <v>17245</v>
      </c>
      <c r="Q1218" s="1" t="s">
        <v>17245</v>
      </c>
      <c r="R1218" s="1" t="s">
        <v>13469</v>
      </c>
      <c r="S1218" s="1" t="s">
        <v>1216</v>
      </c>
      <c r="T1218" s="1"/>
      <c r="U1218" s="1"/>
      <c r="V1218" s="1" t="s">
        <v>13479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14296</v>
      </c>
      <c r="F1219" s="1" t="s">
        <v>15186</v>
      </c>
      <c r="G1219" s="1" t="s">
        <v>16080</v>
      </c>
      <c r="H1219" s="1" t="s">
        <v>16808</v>
      </c>
      <c r="I1219" s="1" t="s">
        <v>10651</v>
      </c>
      <c r="J1219" s="1"/>
      <c r="K1219" s="1" t="s">
        <v>16937</v>
      </c>
      <c r="L1219" s="1" t="s">
        <v>1217</v>
      </c>
      <c r="M1219" s="1" t="s">
        <v>12311</v>
      </c>
      <c r="N1219" s="1" t="s">
        <v>12766</v>
      </c>
      <c r="O1219" s="1" t="s">
        <v>1217</v>
      </c>
      <c r="P1219" s="1" t="s">
        <v>17245</v>
      </c>
      <c r="Q1219" s="1" t="s">
        <v>17245</v>
      </c>
      <c r="R1219" s="1" t="s">
        <v>13469</v>
      </c>
      <c r="S1219" s="1" t="s">
        <v>1217</v>
      </c>
      <c r="T1219" s="1"/>
      <c r="U1219" s="1"/>
      <c r="V1219" s="1" t="s">
        <v>13479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4596</v>
      </c>
      <c r="F1220" s="1" t="s">
        <v>6179</v>
      </c>
      <c r="G1220" s="1" t="s">
        <v>7732</v>
      </c>
      <c r="H1220" s="1" t="s">
        <v>9073</v>
      </c>
      <c r="I1220" s="1" t="s">
        <v>10652</v>
      </c>
      <c r="J1220" s="1"/>
      <c r="K1220" s="1" t="s">
        <v>16937</v>
      </c>
      <c r="L1220" s="1" t="s">
        <v>1218</v>
      </c>
      <c r="M1220" s="1" t="s">
        <v>12312</v>
      </c>
      <c r="N1220" s="1" t="s">
        <v>12766</v>
      </c>
      <c r="O1220" s="1" t="s">
        <v>1218</v>
      </c>
      <c r="P1220" s="1" t="s">
        <v>17245</v>
      </c>
      <c r="Q1220" s="1" t="s">
        <v>17245</v>
      </c>
      <c r="R1220" s="1" t="s">
        <v>13469</v>
      </c>
      <c r="S1220" s="1" t="s">
        <v>1218</v>
      </c>
      <c r="T1220" s="1"/>
      <c r="U1220" s="1"/>
      <c r="V1220" s="1" t="s">
        <v>13479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14297</v>
      </c>
      <c r="F1221" s="1" t="s">
        <v>15187</v>
      </c>
      <c r="G1221" s="1" t="s">
        <v>16081</v>
      </c>
      <c r="H1221" s="1" t="s">
        <v>14331</v>
      </c>
      <c r="I1221" s="1" t="s">
        <v>10653</v>
      </c>
      <c r="J1221" s="1"/>
      <c r="K1221" s="1" t="s">
        <v>16937</v>
      </c>
      <c r="L1221" s="1" t="s">
        <v>1219</v>
      </c>
      <c r="M1221" s="1" t="s">
        <v>12313</v>
      </c>
      <c r="N1221" s="1" t="s">
        <v>12766</v>
      </c>
      <c r="O1221" s="1" t="s">
        <v>1219</v>
      </c>
      <c r="P1221" s="1" t="s">
        <v>17245</v>
      </c>
      <c r="Q1221" s="1" t="s">
        <v>17245</v>
      </c>
      <c r="R1221" s="1" t="s">
        <v>13469</v>
      </c>
      <c r="S1221" s="1" t="s">
        <v>1219</v>
      </c>
      <c r="T1221" s="1"/>
      <c r="U1221" s="1"/>
      <c r="V1221" s="1" t="s">
        <v>13479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14298</v>
      </c>
      <c r="F1222" s="1" t="s">
        <v>15188</v>
      </c>
      <c r="G1222" s="1" t="s">
        <v>16082</v>
      </c>
      <c r="H1222" s="1" t="s">
        <v>16807</v>
      </c>
      <c r="I1222" s="1" t="s">
        <v>10654</v>
      </c>
      <c r="J1222" s="1"/>
      <c r="K1222" s="1" t="s">
        <v>16937</v>
      </c>
      <c r="L1222" s="1" t="s">
        <v>1220</v>
      </c>
      <c r="M1222" s="1" t="s">
        <v>12314</v>
      </c>
      <c r="N1222" s="1" t="s">
        <v>12766</v>
      </c>
      <c r="O1222" s="1" t="s">
        <v>1220</v>
      </c>
      <c r="P1222" s="1" t="s">
        <v>17246</v>
      </c>
      <c r="Q1222" s="1" t="s">
        <v>17944</v>
      </c>
      <c r="R1222" s="1" t="s">
        <v>13469</v>
      </c>
      <c r="S1222" s="1" t="s">
        <v>1220</v>
      </c>
      <c r="T1222" s="1" t="s">
        <v>18319</v>
      </c>
      <c r="U1222" s="1"/>
      <c r="V1222" s="1" t="s">
        <v>13479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4599</v>
      </c>
      <c r="F1223" s="1" t="s">
        <v>6182</v>
      </c>
      <c r="G1223" s="1" t="s">
        <v>7735</v>
      </c>
      <c r="H1223" s="1" t="s">
        <v>9074</v>
      </c>
      <c r="I1223" s="1" t="s">
        <v>10655</v>
      </c>
      <c r="J1223" s="1"/>
      <c r="K1223" s="1" t="s">
        <v>16937</v>
      </c>
      <c r="L1223" s="1" t="s">
        <v>1221</v>
      </c>
      <c r="M1223" s="1" t="s">
        <v>12315</v>
      </c>
      <c r="N1223" s="1" t="s">
        <v>12766</v>
      </c>
      <c r="O1223" s="1" t="s">
        <v>1221</v>
      </c>
      <c r="P1223" s="1" t="s">
        <v>17246</v>
      </c>
      <c r="Q1223" s="1" t="s">
        <v>17945</v>
      </c>
      <c r="R1223" s="1" t="s">
        <v>13469</v>
      </c>
      <c r="S1223" s="1" t="s">
        <v>1221</v>
      </c>
      <c r="T1223" s="1"/>
      <c r="U1223" s="1"/>
      <c r="V1223" s="1" t="s">
        <v>13479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4600</v>
      </c>
      <c r="F1224" s="1" t="s">
        <v>6183</v>
      </c>
      <c r="G1224" s="1" t="s">
        <v>7736</v>
      </c>
      <c r="H1224" s="1" t="s">
        <v>9075</v>
      </c>
      <c r="I1224" s="1" t="s">
        <v>10656</v>
      </c>
      <c r="J1224" s="1"/>
      <c r="K1224" s="1" t="s">
        <v>16937</v>
      </c>
      <c r="L1224" s="1" t="s">
        <v>1222</v>
      </c>
      <c r="M1224" s="1" t="s">
        <v>12316</v>
      </c>
      <c r="N1224" s="1" t="s">
        <v>12766</v>
      </c>
      <c r="O1224" s="1" t="s">
        <v>1222</v>
      </c>
      <c r="P1224" s="1" t="s">
        <v>17247</v>
      </c>
      <c r="Q1224" s="1" t="s">
        <v>17247</v>
      </c>
      <c r="R1224" s="1" t="s">
        <v>13469</v>
      </c>
      <c r="S1224" s="1" t="s">
        <v>1222</v>
      </c>
      <c r="T1224" s="1"/>
      <c r="U1224" s="1" t="s">
        <v>18532</v>
      </c>
      <c r="V1224" s="1" t="s">
        <v>13479</v>
      </c>
      <c r="W1224" s="1" t="s">
        <v>1222</v>
      </c>
      <c r="X1224" s="1"/>
      <c r="Y1224" t="s">
        <v>18773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4601</v>
      </c>
      <c r="F1225" s="1" t="s">
        <v>6184</v>
      </c>
      <c r="G1225" s="1" t="s">
        <v>7737</v>
      </c>
      <c r="H1225" s="1" t="s">
        <v>9076</v>
      </c>
      <c r="I1225" s="1" t="s">
        <v>10657</v>
      </c>
      <c r="J1225" s="1"/>
      <c r="K1225" s="1" t="s">
        <v>16937</v>
      </c>
      <c r="L1225" s="1" t="s">
        <v>1223</v>
      </c>
      <c r="M1225" s="1" t="s">
        <v>12317</v>
      </c>
      <c r="N1225" s="1" t="s">
        <v>12766</v>
      </c>
      <c r="O1225" s="1" t="s">
        <v>1223</v>
      </c>
      <c r="P1225" s="1" t="s">
        <v>17247</v>
      </c>
      <c r="Q1225" s="1" t="s">
        <v>17247</v>
      </c>
      <c r="R1225" s="1" t="s">
        <v>13469</v>
      </c>
      <c r="S1225" s="1" t="s">
        <v>1223</v>
      </c>
      <c r="T1225" s="1"/>
      <c r="U1225" s="1"/>
      <c r="V1225" s="1" t="s">
        <v>13479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14299</v>
      </c>
      <c r="F1226" s="1" t="s">
        <v>15189</v>
      </c>
      <c r="G1226" s="1" t="s">
        <v>16083</v>
      </c>
      <c r="H1226" s="1" t="s">
        <v>16821</v>
      </c>
      <c r="I1226" s="1" t="s">
        <v>10658</v>
      </c>
      <c r="J1226" s="1"/>
      <c r="K1226" s="1" t="s">
        <v>16937</v>
      </c>
      <c r="L1226" s="1" t="s">
        <v>1224</v>
      </c>
      <c r="M1226" s="1" t="s">
        <v>12318</v>
      </c>
      <c r="N1226" s="1" t="s">
        <v>12766</v>
      </c>
      <c r="O1226" s="1" t="s">
        <v>1224</v>
      </c>
      <c r="P1226" s="1" t="s">
        <v>17247</v>
      </c>
      <c r="Q1226" s="1" t="s">
        <v>17247</v>
      </c>
      <c r="R1226" s="1" t="s">
        <v>13469</v>
      </c>
      <c r="S1226" s="1" t="s">
        <v>1224</v>
      </c>
      <c r="T1226" s="1"/>
      <c r="U1226" s="1"/>
      <c r="V1226" s="1" t="s">
        <v>13479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4603</v>
      </c>
      <c r="F1227" s="1" t="s">
        <v>6186</v>
      </c>
      <c r="G1227" s="1" t="s">
        <v>7739</v>
      </c>
      <c r="H1227" s="1" t="s">
        <v>9078</v>
      </c>
      <c r="I1227" s="1" t="s">
        <v>10659</v>
      </c>
      <c r="J1227" s="1"/>
      <c r="K1227" s="1" t="s">
        <v>16937</v>
      </c>
      <c r="L1227" s="1" t="s">
        <v>1225</v>
      </c>
      <c r="M1227" s="1" t="s">
        <v>12319</v>
      </c>
      <c r="N1227" s="1" t="s">
        <v>12766</v>
      </c>
      <c r="O1227" s="1" t="s">
        <v>1225</v>
      </c>
      <c r="P1227" s="1" t="s">
        <v>17248</v>
      </c>
      <c r="Q1227" s="1" t="s">
        <v>17946</v>
      </c>
      <c r="R1227" s="1" t="s">
        <v>13469</v>
      </c>
      <c r="S1227" s="1" t="s">
        <v>1225</v>
      </c>
      <c r="T1227" s="1" t="s">
        <v>18320</v>
      </c>
      <c r="U1227" s="1"/>
      <c r="V1227" s="1" t="s">
        <v>13479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4604</v>
      </c>
      <c r="F1228" s="1" t="s">
        <v>6187</v>
      </c>
      <c r="G1228" s="1" t="s">
        <v>7740</v>
      </c>
      <c r="H1228" s="1" t="s">
        <v>9079</v>
      </c>
      <c r="I1228" s="1" t="s">
        <v>10660</v>
      </c>
      <c r="J1228" s="1"/>
      <c r="K1228" s="1" t="s">
        <v>16937</v>
      </c>
      <c r="L1228" s="1" t="s">
        <v>1226</v>
      </c>
      <c r="M1228" s="1" t="s">
        <v>12320</v>
      </c>
      <c r="N1228" s="1" t="s">
        <v>12766</v>
      </c>
      <c r="O1228" s="1" t="s">
        <v>1226</v>
      </c>
      <c r="P1228" s="1" t="s">
        <v>17248</v>
      </c>
      <c r="Q1228" s="1" t="s">
        <v>17947</v>
      </c>
      <c r="R1228" s="1" t="s">
        <v>13469</v>
      </c>
      <c r="S1228" s="1" t="s">
        <v>1226</v>
      </c>
      <c r="T1228" s="1"/>
      <c r="U1228" s="1"/>
      <c r="V1228" s="1" t="s">
        <v>13479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4605</v>
      </c>
      <c r="F1229" s="1" t="s">
        <v>6188</v>
      </c>
      <c r="G1229" s="1" t="s">
        <v>7741</v>
      </c>
      <c r="H1229" s="1" t="s">
        <v>9080</v>
      </c>
      <c r="I1229" s="1" t="s">
        <v>10661</v>
      </c>
      <c r="J1229" s="1"/>
      <c r="K1229" s="1" t="s">
        <v>16937</v>
      </c>
      <c r="L1229" s="1" t="s">
        <v>1227</v>
      </c>
      <c r="M1229" s="1" t="s">
        <v>12321</v>
      </c>
      <c r="N1229" s="1" t="s">
        <v>12766</v>
      </c>
      <c r="O1229" s="1" t="s">
        <v>1227</v>
      </c>
      <c r="P1229" s="1" t="s">
        <v>17248</v>
      </c>
      <c r="Q1229" s="1" t="s">
        <v>17948</v>
      </c>
      <c r="R1229" s="1" t="s">
        <v>13469</v>
      </c>
      <c r="S1229" s="1" t="s">
        <v>1227</v>
      </c>
      <c r="T1229" s="1"/>
      <c r="U1229" s="1"/>
      <c r="V1229" s="1" t="s">
        <v>13479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14300</v>
      </c>
      <c r="F1230" s="1" t="s">
        <v>15190</v>
      </c>
      <c r="G1230" s="1" t="s">
        <v>16084</v>
      </c>
      <c r="H1230" s="1" t="s">
        <v>16822</v>
      </c>
      <c r="I1230" s="1" t="s">
        <v>10662</v>
      </c>
      <c r="J1230" s="1"/>
      <c r="K1230" s="1" t="s">
        <v>16937</v>
      </c>
      <c r="L1230" s="1" t="s">
        <v>1228</v>
      </c>
      <c r="M1230" s="1" t="s">
        <v>12322</v>
      </c>
      <c r="N1230" s="1" t="s">
        <v>12766</v>
      </c>
      <c r="O1230" s="1" t="s">
        <v>1228</v>
      </c>
      <c r="P1230" s="1" t="s">
        <v>17249</v>
      </c>
      <c r="Q1230" s="1" t="s">
        <v>17249</v>
      </c>
      <c r="R1230" s="1" t="s">
        <v>13469</v>
      </c>
      <c r="S1230" s="1" t="s">
        <v>1228</v>
      </c>
      <c r="T1230" s="1"/>
      <c r="U1230" s="1" t="s">
        <v>18533</v>
      </c>
      <c r="V1230" s="1" t="s">
        <v>13479</v>
      </c>
      <c r="W1230" s="1" t="s">
        <v>1228</v>
      </c>
      <c r="X1230" s="1"/>
      <c r="Y1230" t="s">
        <v>18774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14301</v>
      </c>
      <c r="F1231" s="1" t="s">
        <v>15191</v>
      </c>
      <c r="G1231" s="1" t="s">
        <v>16085</v>
      </c>
      <c r="H1231" s="1" t="s">
        <v>16823</v>
      </c>
      <c r="I1231" s="1" t="s">
        <v>10663</v>
      </c>
      <c r="J1231" s="1"/>
      <c r="K1231" s="1" t="s">
        <v>16937</v>
      </c>
      <c r="L1231" s="1" t="s">
        <v>1229</v>
      </c>
      <c r="M1231" s="1" t="s">
        <v>12323</v>
      </c>
      <c r="N1231" s="1" t="s">
        <v>12766</v>
      </c>
      <c r="O1231" s="1" t="s">
        <v>1229</v>
      </c>
      <c r="P1231" s="1" t="s">
        <v>17249</v>
      </c>
      <c r="Q1231" s="1" t="s">
        <v>17249</v>
      </c>
      <c r="R1231" s="1" t="s">
        <v>13469</v>
      </c>
      <c r="S1231" s="1" t="s">
        <v>1229</v>
      </c>
      <c r="T1231" s="1"/>
      <c r="U1231" s="1"/>
      <c r="V1231" s="1" t="s">
        <v>13479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4608</v>
      </c>
      <c r="F1232" s="1" t="s">
        <v>6191</v>
      </c>
      <c r="G1232" s="1" t="s">
        <v>7744</v>
      </c>
      <c r="H1232" s="1" t="s">
        <v>9083</v>
      </c>
      <c r="I1232" s="1" t="s">
        <v>10664</v>
      </c>
      <c r="J1232" s="1"/>
      <c r="K1232" s="1" t="s">
        <v>16937</v>
      </c>
      <c r="L1232" s="1" t="s">
        <v>1230</v>
      </c>
      <c r="M1232" s="1" t="s">
        <v>12324</v>
      </c>
      <c r="N1232" s="1" t="s">
        <v>12766</v>
      </c>
      <c r="O1232" s="1" t="s">
        <v>1230</v>
      </c>
      <c r="P1232" s="1" t="s">
        <v>17249</v>
      </c>
      <c r="Q1232" s="1" t="s">
        <v>17249</v>
      </c>
      <c r="R1232" s="1" t="s">
        <v>13469</v>
      </c>
      <c r="S1232" s="1" t="s">
        <v>1230</v>
      </c>
      <c r="T1232" s="1"/>
      <c r="U1232" s="1"/>
      <c r="V1232" s="1" t="s">
        <v>13479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14302</v>
      </c>
      <c r="F1233" s="1" t="s">
        <v>15192</v>
      </c>
      <c r="G1233" s="1" t="s">
        <v>16086</v>
      </c>
      <c r="H1233" s="1" t="s">
        <v>16824</v>
      </c>
      <c r="I1233" s="1" t="s">
        <v>10665</v>
      </c>
      <c r="J1233" s="1"/>
      <c r="K1233" s="1" t="s">
        <v>16937</v>
      </c>
      <c r="L1233" s="1" t="s">
        <v>1231</v>
      </c>
      <c r="M1233" s="1" t="s">
        <v>12325</v>
      </c>
      <c r="N1233" s="1" t="s">
        <v>12766</v>
      </c>
      <c r="O1233" s="1" t="s">
        <v>1231</v>
      </c>
      <c r="P1233" s="1" t="s">
        <v>17249</v>
      </c>
      <c r="Q1233" s="1" t="s">
        <v>17249</v>
      </c>
      <c r="R1233" s="1" t="s">
        <v>13469</v>
      </c>
      <c r="S1233" s="1" t="s">
        <v>1231</v>
      </c>
      <c r="T1233" s="1"/>
      <c r="U1233" s="1"/>
      <c r="V1233" s="1" t="s">
        <v>13479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4610</v>
      </c>
      <c r="F1234" s="1" t="s">
        <v>6193</v>
      </c>
      <c r="G1234" s="1" t="s">
        <v>7746</v>
      </c>
      <c r="H1234" s="1" t="s">
        <v>9085</v>
      </c>
      <c r="I1234" s="1" t="s">
        <v>10666</v>
      </c>
      <c r="J1234" s="1"/>
      <c r="K1234" s="1" t="s">
        <v>16937</v>
      </c>
      <c r="L1234" s="1" t="s">
        <v>1232</v>
      </c>
      <c r="M1234" s="1" t="s">
        <v>12326</v>
      </c>
      <c r="N1234" s="1" t="s">
        <v>12766</v>
      </c>
      <c r="O1234" s="1" t="s">
        <v>1232</v>
      </c>
      <c r="P1234" s="1" t="s">
        <v>17249</v>
      </c>
      <c r="Q1234" s="1" t="s">
        <v>17249</v>
      </c>
      <c r="R1234" s="1" t="s">
        <v>13469</v>
      </c>
      <c r="S1234" s="1" t="s">
        <v>1232</v>
      </c>
      <c r="T1234" s="1"/>
      <c r="U1234" s="1"/>
      <c r="V1234" s="1" t="s">
        <v>13479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4611</v>
      </c>
      <c r="F1235" s="1" t="s">
        <v>6194</v>
      </c>
      <c r="G1235" s="1" t="s">
        <v>7747</v>
      </c>
      <c r="H1235" s="1" t="s">
        <v>9086</v>
      </c>
      <c r="I1235" s="1" t="s">
        <v>10667</v>
      </c>
      <c r="J1235" s="1"/>
      <c r="K1235" s="1" t="s">
        <v>16937</v>
      </c>
      <c r="L1235" s="1" t="s">
        <v>1233</v>
      </c>
      <c r="M1235" s="1" t="s">
        <v>12327</v>
      </c>
      <c r="N1235" s="1" t="s">
        <v>12766</v>
      </c>
      <c r="O1235" s="1" t="s">
        <v>1233</v>
      </c>
      <c r="P1235" s="1" t="s">
        <v>17249</v>
      </c>
      <c r="Q1235" s="1" t="s">
        <v>17249</v>
      </c>
      <c r="R1235" s="1" t="s">
        <v>13469</v>
      </c>
      <c r="S1235" s="1" t="s">
        <v>1233</v>
      </c>
      <c r="T1235" s="1"/>
      <c r="U1235" s="1"/>
      <c r="V1235" s="1" t="s">
        <v>13479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14303</v>
      </c>
      <c r="F1236" s="1" t="s">
        <v>15193</v>
      </c>
      <c r="G1236" s="1" t="s">
        <v>16087</v>
      </c>
      <c r="H1236" s="1" t="s">
        <v>16825</v>
      </c>
      <c r="I1236" s="1" t="s">
        <v>10668</v>
      </c>
      <c r="J1236" s="1"/>
      <c r="K1236" s="1" t="s">
        <v>16937</v>
      </c>
      <c r="L1236" s="1" t="s">
        <v>1234</v>
      </c>
      <c r="M1236" s="1" t="s">
        <v>12328</v>
      </c>
      <c r="N1236" s="1" t="s">
        <v>12766</v>
      </c>
      <c r="O1236" s="1" t="s">
        <v>1234</v>
      </c>
      <c r="P1236" s="1" t="s">
        <v>17249</v>
      </c>
      <c r="Q1236" s="1" t="s">
        <v>17249</v>
      </c>
      <c r="R1236" s="1" t="s">
        <v>13469</v>
      </c>
      <c r="S1236" s="1" t="s">
        <v>1234</v>
      </c>
      <c r="T1236" s="1"/>
      <c r="U1236" s="1"/>
      <c r="V1236" s="1" t="s">
        <v>13479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4613</v>
      </c>
      <c r="F1237" s="1" t="s">
        <v>6196</v>
      </c>
      <c r="G1237" s="1" t="s">
        <v>7749</v>
      </c>
      <c r="H1237" s="1" t="s">
        <v>9088</v>
      </c>
      <c r="I1237" s="1" t="s">
        <v>10669</v>
      </c>
      <c r="J1237" s="1"/>
      <c r="K1237" s="1" t="s">
        <v>16937</v>
      </c>
      <c r="L1237" s="1" t="s">
        <v>1235</v>
      </c>
      <c r="M1237" s="1" t="s">
        <v>12329</v>
      </c>
      <c r="N1237" s="1" t="s">
        <v>12766</v>
      </c>
      <c r="O1237" s="1" t="s">
        <v>1235</v>
      </c>
      <c r="P1237" s="1" t="s">
        <v>17250</v>
      </c>
      <c r="Q1237" s="1" t="s">
        <v>17949</v>
      </c>
      <c r="R1237" s="1" t="s">
        <v>13469</v>
      </c>
      <c r="S1237" s="1" t="s">
        <v>1235</v>
      </c>
      <c r="T1237" s="1" t="s">
        <v>18321</v>
      </c>
      <c r="U1237" s="1"/>
      <c r="V1237" s="1" t="s">
        <v>13479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4614</v>
      </c>
      <c r="F1238" s="1" t="s">
        <v>6197</v>
      </c>
      <c r="G1238" s="1" t="s">
        <v>7750</v>
      </c>
      <c r="H1238" s="1" t="s">
        <v>9089</v>
      </c>
      <c r="I1238" s="1" t="s">
        <v>9913</v>
      </c>
      <c r="J1238" s="1"/>
      <c r="K1238" s="1" t="s">
        <v>16937</v>
      </c>
      <c r="L1238" s="1" t="s">
        <v>1236</v>
      </c>
      <c r="M1238" s="1" t="s">
        <v>12330</v>
      </c>
      <c r="N1238" s="1" t="s">
        <v>12766</v>
      </c>
      <c r="O1238" s="1" t="s">
        <v>1236</v>
      </c>
      <c r="P1238" s="1" t="s">
        <v>17250</v>
      </c>
      <c r="Q1238" s="1" t="s">
        <v>17950</v>
      </c>
      <c r="R1238" s="1" t="s">
        <v>13469</v>
      </c>
      <c r="S1238" s="1" t="s">
        <v>1236</v>
      </c>
      <c r="T1238" s="1"/>
      <c r="U1238" s="1"/>
      <c r="V1238" s="1" t="s">
        <v>13479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4615</v>
      </c>
      <c r="F1239" s="1" t="s">
        <v>6198</v>
      </c>
      <c r="G1239" s="1" t="s">
        <v>7751</v>
      </c>
      <c r="H1239" s="1" t="s">
        <v>9083</v>
      </c>
      <c r="I1239" s="1" t="s">
        <v>10670</v>
      </c>
      <c r="J1239" s="1"/>
      <c r="K1239" s="1" t="s">
        <v>16937</v>
      </c>
      <c r="L1239" s="1" t="s">
        <v>1237</v>
      </c>
      <c r="M1239" s="1" t="s">
        <v>12331</v>
      </c>
      <c r="N1239" s="1" t="s">
        <v>12766</v>
      </c>
      <c r="O1239" s="1" t="s">
        <v>1237</v>
      </c>
      <c r="P1239" s="1" t="s">
        <v>17250</v>
      </c>
      <c r="Q1239" s="1" t="s">
        <v>17951</v>
      </c>
      <c r="R1239" s="1" t="s">
        <v>13469</v>
      </c>
      <c r="S1239" s="1" t="s">
        <v>1237</v>
      </c>
      <c r="T1239" s="1"/>
      <c r="U1239" s="1"/>
      <c r="V1239" s="1" t="s">
        <v>13479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4616</v>
      </c>
      <c r="F1240" s="1" t="s">
        <v>6191</v>
      </c>
      <c r="G1240" s="1" t="s">
        <v>7752</v>
      </c>
      <c r="H1240" s="1" t="s">
        <v>9083</v>
      </c>
      <c r="I1240" s="1" t="s">
        <v>10671</v>
      </c>
      <c r="J1240" s="1"/>
      <c r="K1240" s="1" t="s">
        <v>16937</v>
      </c>
      <c r="L1240" s="1" t="s">
        <v>1238</v>
      </c>
      <c r="M1240" s="1" t="s">
        <v>12332</v>
      </c>
      <c r="N1240" s="1" t="s">
        <v>12766</v>
      </c>
      <c r="O1240" s="1" t="s">
        <v>1238</v>
      </c>
      <c r="P1240" s="1" t="s">
        <v>17250</v>
      </c>
      <c r="Q1240" s="1" t="s">
        <v>17951</v>
      </c>
      <c r="R1240" s="1" t="s">
        <v>13469</v>
      </c>
      <c r="S1240" s="1" t="s">
        <v>1238</v>
      </c>
      <c r="T1240" s="1"/>
      <c r="U1240" s="1"/>
      <c r="V1240" s="1" t="s">
        <v>13479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4617</v>
      </c>
      <c r="F1241" s="1" t="s">
        <v>6199</v>
      </c>
      <c r="G1241" s="1" t="s">
        <v>7753</v>
      </c>
      <c r="H1241" s="1" t="s">
        <v>9090</v>
      </c>
      <c r="I1241" s="1" t="s">
        <v>10672</v>
      </c>
      <c r="J1241" s="1"/>
      <c r="K1241" s="1" t="s">
        <v>16937</v>
      </c>
      <c r="L1241" s="1" t="s">
        <v>1239</v>
      </c>
      <c r="M1241" s="1" t="s">
        <v>12333</v>
      </c>
      <c r="N1241" s="1" t="s">
        <v>12766</v>
      </c>
      <c r="O1241" s="1" t="s">
        <v>1239</v>
      </c>
      <c r="P1241" s="1" t="s">
        <v>17251</v>
      </c>
      <c r="Q1241" s="1" t="s">
        <v>17251</v>
      </c>
      <c r="R1241" s="1" t="s">
        <v>13469</v>
      </c>
      <c r="S1241" s="1" t="s">
        <v>1239</v>
      </c>
      <c r="T1241" s="1"/>
      <c r="U1241" s="1" t="s">
        <v>18534</v>
      </c>
      <c r="V1241" s="1" t="s">
        <v>13479</v>
      </c>
      <c r="W1241" s="1" t="s">
        <v>1239</v>
      </c>
      <c r="X1241" s="1"/>
      <c r="Y1241" t="s">
        <v>18775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14304</v>
      </c>
      <c r="F1242" s="1" t="s">
        <v>15194</v>
      </c>
      <c r="G1242" s="1" t="s">
        <v>16088</v>
      </c>
      <c r="H1242" s="1" t="s">
        <v>16826</v>
      </c>
      <c r="I1242" s="1" t="s">
        <v>10673</v>
      </c>
      <c r="J1242" s="1"/>
      <c r="K1242" s="1" t="s">
        <v>16937</v>
      </c>
      <c r="L1242" s="1" t="s">
        <v>1240</v>
      </c>
      <c r="M1242" s="1" t="s">
        <v>12334</v>
      </c>
      <c r="N1242" s="1" t="s">
        <v>12766</v>
      </c>
      <c r="O1242" s="1" t="s">
        <v>1240</v>
      </c>
      <c r="P1242" s="1" t="s">
        <v>17251</v>
      </c>
      <c r="Q1242" s="1" t="s">
        <v>17251</v>
      </c>
      <c r="R1242" s="1" t="s">
        <v>13469</v>
      </c>
      <c r="S1242" s="1" t="s">
        <v>1240</v>
      </c>
      <c r="T1242" s="1"/>
      <c r="U1242" s="1"/>
      <c r="V1242" s="1" t="s">
        <v>13479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14305</v>
      </c>
      <c r="F1243" s="1" t="s">
        <v>15195</v>
      </c>
      <c r="G1243" s="1" t="s">
        <v>16089</v>
      </c>
      <c r="H1243" s="1" t="s">
        <v>16827</v>
      </c>
      <c r="I1243" s="1" t="s">
        <v>10674</v>
      </c>
      <c r="J1243" s="1"/>
      <c r="K1243" s="1" t="s">
        <v>16937</v>
      </c>
      <c r="L1243" s="1" t="s">
        <v>1241</v>
      </c>
      <c r="M1243" s="1" t="s">
        <v>12335</v>
      </c>
      <c r="N1243" s="1" t="s">
        <v>12766</v>
      </c>
      <c r="O1243" s="1" t="s">
        <v>1241</v>
      </c>
      <c r="P1243" s="1" t="s">
        <v>17251</v>
      </c>
      <c r="Q1243" s="1" t="s">
        <v>17251</v>
      </c>
      <c r="R1243" s="1" t="s">
        <v>13469</v>
      </c>
      <c r="S1243" s="1" t="s">
        <v>1241</v>
      </c>
      <c r="T1243" s="1"/>
      <c r="U1243" s="1"/>
      <c r="V1243" s="1" t="s">
        <v>13479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14306</v>
      </c>
      <c r="F1244" s="1" t="s">
        <v>15196</v>
      </c>
      <c r="G1244" s="1" t="s">
        <v>16090</v>
      </c>
      <c r="H1244" s="1" t="s">
        <v>16828</v>
      </c>
      <c r="I1244" s="1" t="s">
        <v>10675</v>
      </c>
      <c r="J1244" s="1"/>
      <c r="K1244" s="1" t="s">
        <v>16937</v>
      </c>
      <c r="L1244" s="1" t="s">
        <v>1242</v>
      </c>
      <c r="M1244" s="1" t="s">
        <v>12336</v>
      </c>
      <c r="N1244" s="1" t="s">
        <v>12766</v>
      </c>
      <c r="O1244" s="1" t="s">
        <v>1242</v>
      </c>
      <c r="P1244" s="1" t="s">
        <v>17252</v>
      </c>
      <c r="Q1244" s="1" t="s">
        <v>17952</v>
      </c>
      <c r="R1244" s="1" t="s">
        <v>13469</v>
      </c>
      <c r="S1244" s="1" t="s">
        <v>1242</v>
      </c>
      <c r="T1244" s="1" t="s">
        <v>18322</v>
      </c>
      <c r="U1244" s="1"/>
      <c r="V1244" s="1" t="s">
        <v>13479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14307</v>
      </c>
      <c r="F1245" s="1" t="s">
        <v>15197</v>
      </c>
      <c r="G1245" s="1" t="s">
        <v>16091</v>
      </c>
      <c r="H1245" s="1" t="s">
        <v>16829</v>
      </c>
      <c r="I1245" s="1" t="s">
        <v>10676</v>
      </c>
      <c r="J1245" s="1"/>
      <c r="K1245" s="1" t="s">
        <v>16937</v>
      </c>
      <c r="L1245" s="1" t="s">
        <v>1243</v>
      </c>
      <c r="M1245" s="1" t="s">
        <v>12337</v>
      </c>
      <c r="N1245" s="1" t="s">
        <v>12766</v>
      </c>
      <c r="O1245" s="1" t="s">
        <v>1243</v>
      </c>
      <c r="P1245" s="1" t="s">
        <v>17252</v>
      </c>
      <c r="Q1245" s="1" t="s">
        <v>17953</v>
      </c>
      <c r="R1245" s="1" t="s">
        <v>13469</v>
      </c>
      <c r="S1245" s="1" t="s">
        <v>1243</v>
      </c>
      <c r="T1245" s="1"/>
      <c r="U1245" s="1"/>
      <c r="V1245" s="1" t="s">
        <v>13479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14308</v>
      </c>
      <c r="F1246" s="1" t="s">
        <v>15198</v>
      </c>
      <c r="G1246" s="1" t="s">
        <v>16092</v>
      </c>
      <c r="H1246" s="1" t="s">
        <v>16828</v>
      </c>
      <c r="I1246" s="1" t="s">
        <v>10677</v>
      </c>
      <c r="J1246" s="1"/>
      <c r="K1246" s="1" t="s">
        <v>16937</v>
      </c>
      <c r="L1246" s="1" t="s">
        <v>1244</v>
      </c>
      <c r="M1246" s="1" t="s">
        <v>12338</v>
      </c>
      <c r="N1246" s="1" t="s">
        <v>12766</v>
      </c>
      <c r="O1246" s="1" t="s">
        <v>1244</v>
      </c>
      <c r="P1246" s="1" t="s">
        <v>17252</v>
      </c>
      <c r="Q1246" s="1" t="s">
        <v>17952</v>
      </c>
      <c r="R1246" s="1" t="s">
        <v>13469</v>
      </c>
      <c r="S1246" s="1" t="s">
        <v>1244</v>
      </c>
      <c r="T1246" s="1"/>
      <c r="U1246" s="1"/>
      <c r="V1246" s="1" t="s">
        <v>13479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14309</v>
      </c>
      <c r="F1247" s="1" t="s">
        <v>15199</v>
      </c>
      <c r="G1247" s="1" t="s">
        <v>16093</v>
      </c>
      <c r="H1247" s="1" t="s">
        <v>16830</v>
      </c>
      <c r="I1247" s="1" t="s">
        <v>10678</v>
      </c>
      <c r="J1247" s="1"/>
      <c r="K1247" s="1" t="s">
        <v>16937</v>
      </c>
      <c r="L1247" s="1" t="s">
        <v>1245</v>
      </c>
      <c r="M1247" s="1" t="s">
        <v>12339</v>
      </c>
      <c r="N1247" s="1" t="s">
        <v>12766</v>
      </c>
      <c r="O1247" s="1" t="s">
        <v>1245</v>
      </c>
      <c r="P1247" s="1" t="s">
        <v>17252</v>
      </c>
      <c r="Q1247" s="1" t="s">
        <v>17954</v>
      </c>
      <c r="R1247" s="1" t="s">
        <v>13469</v>
      </c>
      <c r="S1247" s="1" t="s">
        <v>1245</v>
      </c>
      <c r="T1247" s="1"/>
      <c r="U1247" s="1"/>
      <c r="V1247" s="1" t="s">
        <v>13479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4624</v>
      </c>
      <c r="F1248" s="1" t="s">
        <v>6206</v>
      </c>
      <c r="G1248" s="1" t="s">
        <v>7760</v>
      </c>
      <c r="H1248" s="1" t="s">
        <v>9096</v>
      </c>
      <c r="I1248" s="1" t="s">
        <v>10679</v>
      </c>
      <c r="J1248" s="1"/>
      <c r="K1248" s="1" t="s">
        <v>16937</v>
      </c>
      <c r="L1248" s="1" t="s">
        <v>1246</v>
      </c>
      <c r="M1248" s="1" t="s">
        <v>12340</v>
      </c>
      <c r="N1248" s="1" t="s">
        <v>12766</v>
      </c>
      <c r="O1248" s="1" t="s">
        <v>1246</v>
      </c>
      <c r="P1248" s="1" t="s">
        <v>17253</v>
      </c>
      <c r="Q1248" s="1" t="s">
        <v>17253</v>
      </c>
      <c r="R1248" s="1" t="s">
        <v>13469</v>
      </c>
      <c r="S1248" s="1" t="s">
        <v>1246</v>
      </c>
      <c r="T1248" s="1"/>
      <c r="U1248" s="1" t="s">
        <v>18535</v>
      </c>
      <c r="V1248" s="1" t="s">
        <v>13479</v>
      </c>
      <c r="W1248" s="1" t="s">
        <v>1246</v>
      </c>
      <c r="X1248" s="1" t="s">
        <v>18656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4625</v>
      </c>
      <c r="F1249" s="1" t="s">
        <v>6207</v>
      </c>
      <c r="G1249" s="1" t="s">
        <v>7761</v>
      </c>
      <c r="H1249" s="1" t="s">
        <v>9097</v>
      </c>
      <c r="I1249" s="1" t="s">
        <v>10680</v>
      </c>
      <c r="J1249" s="1"/>
      <c r="K1249" s="1" t="s">
        <v>16937</v>
      </c>
      <c r="L1249" s="1" t="s">
        <v>1247</v>
      </c>
      <c r="M1249" s="1" t="s">
        <v>12341</v>
      </c>
      <c r="N1249" s="1" t="s">
        <v>12766</v>
      </c>
      <c r="O1249" s="1" t="s">
        <v>1247</v>
      </c>
      <c r="P1249" s="1" t="s">
        <v>17254</v>
      </c>
      <c r="Q1249" s="1" t="s">
        <v>17955</v>
      </c>
      <c r="R1249" s="1" t="s">
        <v>13469</v>
      </c>
      <c r="S1249" s="1" t="s">
        <v>1247</v>
      </c>
      <c r="T1249" s="1" t="s">
        <v>18323</v>
      </c>
      <c r="U1249" s="1"/>
      <c r="V1249" s="1" t="s">
        <v>13479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14310</v>
      </c>
      <c r="F1250" s="1" t="s">
        <v>15200</v>
      </c>
      <c r="G1250" s="1" t="s">
        <v>14310</v>
      </c>
      <c r="H1250" s="1" t="s">
        <v>16831</v>
      </c>
      <c r="I1250" s="1" t="s">
        <v>10681</v>
      </c>
      <c r="J1250" s="1"/>
      <c r="K1250" s="1" t="s">
        <v>16937</v>
      </c>
      <c r="L1250" s="1" t="s">
        <v>1248</v>
      </c>
      <c r="M1250" s="1" t="s">
        <v>12342</v>
      </c>
      <c r="N1250" s="1" t="s">
        <v>12766</v>
      </c>
      <c r="O1250" s="1" t="s">
        <v>1248</v>
      </c>
      <c r="P1250" s="1" t="s">
        <v>17254</v>
      </c>
      <c r="Q1250" s="1" t="s">
        <v>17956</v>
      </c>
      <c r="R1250" s="1" t="s">
        <v>13469</v>
      </c>
      <c r="S1250" s="1" t="s">
        <v>1248</v>
      </c>
      <c r="T1250" s="1"/>
      <c r="U1250" s="1"/>
      <c r="V1250" s="1" t="s">
        <v>13479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4627</v>
      </c>
      <c r="F1251" s="1" t="s">
        <v>6209</v>
      </c>
      <c r="G1251" s="1" t="s">
        <v>7762</v>
      </c>
      <c r="H1251" s="1" t="s">
        <v>9096</v>
      </c>
      <c r="I1251" s="1" t="s">
        <v>10682</v>
      </c>
      <c r="J1251" s="1"/>
      <c r="K1251" s="1" t="s">
        <v>16937</v>
      </c>
      <c r="L1251" s="1" t="s">
        <v>1249</v>
      </c>
      <c r="M1251" s="1" t="s">
        <v>12343</v>
      </c>
      <c r="N1251" s="1" t="s">
        <v>12766</v>
      </c>
      <c r="O1251" s="1" t="s">
        <v>1249</v>
      </c>
      <c r="P1251" s="1" t="s">
        <v>17254</v>
      </c>
      <c r="Q1251" s="1" t="s">
        <v>17957</v>
      </c>
      <c r="R1251" s="1" t="s">
        <v>13469</v>
      </c>
      <c r="S1251" s="1" t="s">
        <v>1249</v>
      </c>
      <c r="T1251" s="1"/>
      <c r="U1251" s="1"/>
      <c r="V1251" s="1" t="s">
        <v>13479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4628</v>
      </c>
      <c r="F1252" s="1" t="s">
        <v>6210</v>
      </c>
      <c r="G1252" s="1" t="s">
        <v>7763</v>
      </c>
      <c r="H1252" s="1" t="s">
        <v>9099</v>
      </c>
      <c r="I1252" s="1" t="s">
        <v>10683</v>
      </c>
      <c r="J1252" s="1"/>
      <c r="K1252" s="1" t="s">
        <v>16937</v>
      </c>
      <c r="L1252" s="1" t="s">
        <v>1250</v>
      </c>
      <c r="M1252" s="1" t="s">
        <v>12344</v>
      </c>
      <c r="N1252" s="1" t="s">
        <v>12766</v>
      </c>
      <c r="O1252" s="1" t="s">
        <v>1250</v>
      </c>
      <c r="P1252" s="1" t="s">
        <v>17255</v>
      </c>
      <c r="Q1252" s="1" t="s">
        <v>17255</v>
      </c>
      <c r="R1252" s="1" t="s">
        <v>13469</v>
      </c>
      <c r="S1252" s="1" t="s">
        <v>1250</v>
      </c>
      <c r="T1252" s="1"/>
      <c r="U1252" s="1" t="s">
        <v>18536</v>
      </c>
      <c r="V1252" s="1" t="s">
        <v>13479</v>
      </c>
      <c r="W1252" s="1" t="s">
        <v>1250</v>
      </c>
      <c r="X1252" s="1"/>
      <c r="Y1252" t="s">
        <v>18776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14311</v>
      </c>
      <c r="F1253" s="1" t="s">
        <v>15201</v>
      </c>
      <c r="G1253" s="1" t="s">
        <v>16094</v>
      </c>
      <c r="H1253" s="1" t="s">
        <v>16806</v>
      </c>
      <c r="I1253" s="1" t="s">
        <v>10684</v>
      </c>
      <c r="J1253" s="1"/>
      <c r="K1253" s="1" t="s">
        <v>16937</v>
      </c>
      <c r="L1253" s="1" t="s">
        <v>1251</v>
      </c>
      <c r="M1253" s="1" t="s">
        <v>12345</v>
      </c>
      <c r="N1253" s="1" t="s">
        <v>12766</v>
      </c>
      <c r="O1253" s="1" t="s">
        <v>1251</v>
      </c>
      <c r="P1253" s="1" t="s">
        <v>17256</v>
      </c>
      <c r="Q1253" s="1" t="s">
        <v>17958</v>
      </c>
      <c r="R1253" s="1" t="s">
        <v>13469</v>
      </c>
      <c r="S1253" s="1" t="s">
        <v>1251</v>
      </c>
      <c r="T1253" s="1" t="s">
        <v>18324</v>
      </c>
      <c r="U1253" s="1"/>
      <c r="V1253" s="1" t="s">
        <v>13479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14312</v>
      </c>
      <c r="F1254" s="1" t="s">
        <v>15202</v>
      </c>
      <c r="G1254" s="1" t="s">
        <v>16095</v>
      </c>
      <c r="H1254" s="1" t="s">
        <v>16802</v>
      </c>
      <c r="I1254" s="1" t="s">
        <v>10685</v>
      </c>
      <c r="J1254" s="1"/>
      <c r="K1254" s="1" t="s">
        <v>16937</v>
      </c>
      <c r="L1254" s="1" t="s">
        <v>1252</v>
      </c>
      <c r="M1254" s="1" t="s">
        <v>12346</v>
      </c>
      <c r="N1254" s="1" t="s">
        <v>12766</v>
      </c>
      <c r="O1254" s="1" t="s">
        <v>1252</v>
      </c>
      <c r="P1254" s="1" t="s">
        <v>17256</v>
      </c>
      <c r="Q1254" s="1" t="s">
        <v>17959</v>
      </c>
      <c r="R1254" s="1" t="s">
        <v>13469</v>
      </c>
      <c r="S1254" s="1" t="s">
        <v>1252</v>
      </c>
      <c r="T1254" s="1"/>
      <c r="U1254" s="1"/>
      <c r="V1254" s="1" t="s">
        <v>13479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4631</v>
      </c>
      <c r="F1255" s="1" t="s">
        <v>4631</v>
      </c>
      <c r="G1255" s="1" t="s">
        <v>7766</v>
      </c>
      <c r="H1255" s="1" t="s">
        <v>9100</v>
      </c>
      <c r="I1255" s="1" t="s">
        <v>10686</v>
      </c>
      <c r="J1255" s="1"/>
      <c r="K1255" s="1" t="s">
        <v>16937</v>
      </c>
      <c r="L1255" s="1" t="s">
        <v>1253</v>
      </c>
      <c r="M1255" s="1" t="s">
        <v>12347</v>
      </c>
      <c r="N1255" s="1" t="s">
        <v>12766</v>
      </c>
      <c r="O1255" s="1" t="s">
        <v>1253</v>
      </c>
      <c r="P1255" s="1" t="s">
        <v>17257</v>
      </c>
      <c r="Q1255" s="1" t="s">
        <v>17257</v>
      </c>
      <c r="R1255" s="1" t="s">
        <v>13469</v>
      </c>
      <c r="S1255" s="1" t="s">
        <v>1253</v>
      </c>
      <c r="T1255" s="1"/>
      <c r="U1255" s="1" t="s">
        <v>18537</v>
      </c>
      <c r="V1255" s="1" t="s">
        <v>13479</v>
      </c>
      <c r="W1255" s="1" t="s">
        <v>1253</v>
      </c>
      <c r="X1255" s="1" t="s">
        <v>18657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14313</v>
      </c>
      <c r="F1256" s="1" t="s">
        <v>15203</v>
      </c>
      <c r="G1256" s="1" t="s">
        <v>16096</v>
      </c>
      <c r="H1256" s="1" t="s">
        <v>16832</v>
      </c>
      <c r="I1256" s="1" t="s">
        <v>10687</v>
      </c>
      <c r="J1256" s="1"/>
      <c r="K1256" s="1" t="s">
        <v>16937</v>
      </c>
      <c r="L1256" s="1" t="s">
        <v>1254</v>
      </c>
      <c r="M1256" s="1" t="s">
        <v>12348</v>
      </c>
      <c r="N1256" s="1" t="s">
        <v>12766</v>
      </c>
      <c r="O1256" s="1" t="s">
        <v>1254</v>
      </c>
      <c r="P1256" s="1" t="s">
        <v>17257</v>
      </c>
      <c r="Q1256" s="1" t="s">
        <v>17257</v>
      </c>
      <c r="R1256" s="1" t="s">
        <v>13469</v>
      </c>
      <c r="S1256" s="1" t="s">
        <v>1254</v>
      </c>
      <c r="T1256" s="1"/>
      <c r="U1256" s="1"/>
      <c r="V1256" s="1" t="s">
        <v>13479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14314</v>
      </c>
      <c r="F1257" s="1" t="s">
        <v>15204</v>
      </c>
      <c r="G1257" s="1" t="s">
        <v>16097</v>
      </c>
      <c r="H1257" s="1" t="s">
        <v>16833</v>
      </c>
      <c r="I1257" s="1" t="s">
        <v>10688</v>
      </c>
      <c r="J1257" s="1"/>
      <c r="K1257" s="1" t="s">
        <v>16937</v>
      </c>
      <c r="L1257" s="1" t="s">
        <v>1255</v>
      </c>
      <c r="M1257" s="1" t="s">
        <v>12349</v>
      </c>
      <c r="N1257" s="1" t="s">
        <v>12766</v>
      </c>
      <c r="O1257" s="1" t="s">
        <v>1255</v>
      </c>
      <c r="P1257" s="1" t="s">
        <v>17257</v>
      </c>
      <c r="Q1257" s="1" t="s">
        <v>17257</v>
      </c>
      <c r="R1257" s="1" t="s">
        <v>13469</v>
      </c>
      <c r="S1257" s="1" t="s">
        <v>1255</v>
      </c>
      <c r="T1257" s="1"/>
      <c r="U1257" s="1"/>
      <c r="V1257" s="1" t="s">
        <v>13479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4634</v>
      </c>
      <c r="F1258" s="1" t="s">
        <v>6215</v>
      </c>
      <c r="G1258" s="1" t="s">
        <v>7769</v>
      </c>
      <c r="H1258" s="1" t="s">
        <v>9102</v>
      </c>
      <c r="I1258" s="1" t="s">
        <v>10689</v>
      </c>
      <c r="J1258" s="1"/>
      <c r="K1258" s="1" t="s">
        <v>16937</v>
      </c>
      <c r="L1258" s="1" t="s">
        <v>1256</v>
      </c>
      <c r="M1258" s="1" t="s">
        <v>12350</v>
      </c>
      <c r="N1258" s="1" t="s">
        <v>12766</v>
      </c>
      <c r="O1258" s="1" t="s">
        <v>1256</v>
      </c>
      <c r="P1258" s="1" t="s">
        <v>17257</v>
      </c>
      <c r="Q1258" s="1" t="s">
        <v>17257</v>
      </c>
      <c r="R1258" s="1" t="s">
        <v>13469</v>
      </c>
      <c r="S1258" s="1" t="s">
        <v>1256</v>
      </c>
      <c r="T1258" s="1"/>
      <c r="U1258" s="1"/>
      <c r="V1258" s="1" t="s">
        <v>13479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14315</v>
      </c>
      <c r="F1259" s="1" t="s">
        <v>15205</v>
      </c>
      <c r="G1259" s="1" t="s">
        <v>16098</v>
      </c>
      <c r="H1259" s="1" t="s">
        <v>16834</v>
      </c>
      <c r="I1259" s="1" t="s">
        <v>10690</v>
      </c>
      <c r="J1259" s="1"/>
      <c r="K1259" s="1" t="s">
        <v>16937</v>
      </c>
      <c r="L1259" s="1" t="s">
        <v>1257</v>
      </c>
      <c r="M1259" s="1" t="s">
        <v>12351</v>
      </c>
      <c r="N1259" s="1" t="s">
        <v>12766</v>
      </c>
      <c r="O1259" s="1" t="s">
        <v>1257</v>
      </c>
      <c r="P1259" s="1" t="s">
        <v>17258</v>
      </c>
      <c r="Q1259" s="1" t="s">
        <v>17960</v>
      </c>
      <c r="R1259" s="1" t="s">
        <v>13469</v>
      </c>
      <c r="S1259" s="1" t="s">
        <v>1257</v>
      </c>
      <c r="T1259" s="1" t="s">
        <v>18325</v>
      </c>
      <c r="U1259" s="1"/>
      <c r="V1259" s="1" t="s">
        <v>13479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4636</v>
      </c>
      <c r="F1260" s="1" t="s">
        <v>6217</v>
      </c>
      <c r="G1260" s="1" t="s">
        <v>7771</v>
      </c>
      <c r="H1260" s="1" t="s">
        <v>6217</v>
      </c>
      <c r="I1260" s="1" t="s">
        <v>10691</v>
      </c>
      <c r="J1260" s="1"/>
      <c r="K1260" s="1" t="s">
        <v>16937</v>
      </c>
      <c r="L1260" s="1" t="s">
        <v>1258</v>
      </c>
      <c r="M1260" s="1" t="s">
        <v>12352</v>
      </c>
      <c r="N1260" s="1" t="s">
        <v>12766</v>
      </c>
      <c r="O1260" s="1" t="s">
        <v>1258</v>
      </c>
      <c r="P1260" s="1" t="s">
        <v>17258</v>
      </c>
      <c r="Q1260" s="1" t="s">
        <v>17961</v>
      </c>
      <c r="R1260" s="1" t="s">
        <v>13469</v>
      </c>
      <c r="S1260" s="1" t="s">
        <v>1258</v>
      </c>
      <c r="T1260" s="1"/>
      <c r="U1260" s="1"/>
      <c r="V1260" s="1" t="s">
        <v>13479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14316</v>
      </c>
      <c r="F1261" s="1" t="s">
        <v>15206</v>
      </c>
      <c r="G1261" s="1" t="s">
        <v>14334</v>
      </c>
      <c r="H1261" s="1" t="s">
        <v>16835</v>
      </c>
      <c r="I1261" s="1" t="s">
        <v>10692</v>
      </c>
      <c r="J1261" s="1"/>
      <c r="K1261" s="1" t="s">
        <v>16937</v>
      </c>
      <c r="L1261" s="1" t="s">
        <v>1259</v>
      </c>
      <c r="M1261" s="1" t="s">
        <v>12353</v>
      </c>
      <c r="N1261" s="1" t="s">
        <v>12766</v>
      </c>
      <c r="O1261" s="1" t="s">
        <v>1259</v>
      </c>
      <c r="P1261" s="1" t="s">
        <v>17259</v>
      </c>
      <c r="Q1261" s="1" t="s">
        <v>17259</v>
      </c>
      <c r="R1261" s="1" t="s">
        <v>13469</v>
      </c>
      <c r="S1261" s="1" t="s">
        <v>1259</v>
      </c>
      <c r="T1261" s="1"/>
      <c r="U1261" s="1" t="s">
        <v>18538</v>
      </c>
      <c r="V1261" s="1" t="s">
        <v>13479</v>
      </c>
      <c r="W1261" s="1" t="s">
        <v>1259</v>
      </c>
      <c r="X1261" s="1" t="s">
        <v>18658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14317</v>
      </c>
      <c r="F1262" s="1" t="s">
        <v>15207</v>
      </c>
      <c r="G1262" s="1" t="s">
        <v>14317</v>
      </c>
      <c r="H1262" s="1" t="s">
        <v>16836</v>
      </c>
      <c r="I1262" s="1" t="s">
        <v>10693</v>
      </c>
      <c r="J1262" s="1"/>
      <c r="K1262" s="1" t="s">
        <v>16937</v>
      </c>
      <c r="L1262" s="1" t="s">
        <v>1260</v>
      </c>
      <c r="M1262" s="1" t="s">
        <v>12354</v>
      </c>
      <c r="N1262" s="1" t="s">
        <v>12766</v>
      </c>
      <c r="O1262" s="1" t="s">
        <v>1260</v>
      </c>
      <c r="P1262" s="1" t="s">
        <v>17260</v>
      </c>
      <c r="Q1262" s="1" t="s">
        <v>17962</v>
      </c>
      <c r="R1262" s="1" t="s">
        <v>13469</v>
      </c>
      <c r="S1262" s="1" t="s">
        <v>1260</v>
      </c>
      <c r="T1262" s="1" t="s">
        <v>18326</v>
      </c>
      <c r="U1262" s="1"/>
      <c r="V1262" s="1" t="s">
        <v>13479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14318</v>
      </c>
      <c r="F1263" s="1" t="s">
        <v>15208</v>
      </c>
      <c r="G1263" s="1" t="s">
        <v>16099</v>
      </c>
      <c r="H1263" s="1" t="s">
        <v>16837</v>
      </c>
      <c r="I1263" s="1" t="s">
        <v>10694</v>
      </c>
      <c r="J1263" s="1"/>
      <c r="K1263" s="1" t="s">
        <v>16937</v>
      </c>
      <c r="L1263" s="1" t="s">
        <v>1261</v>
      </c>
      <c r="M1263" s="1" t="s">
        <v>12355</v>
      </c>
      <c r="N1263" s="1" t="s">
        <v>12766</v>
      </c>
      <c r="O1263" s="1" t="s">
        <v>1261</v>
      </c>
      <c r="P1263" s="1" t="s">
        <v>17260</v>
      </c>
      <c r="Q1263" s="1" t="s">
        <v>17963</v>
      </c>
      <c r="R1263" s="1" t="s">
        <v>13469</v>
      </c>
      <c r="S1263" s="1" t="s">
        <v>1261</v>
      </c>
      <c r="T1263" s="1"/>
      <c r="U1263" s="1"/>
      <c r="V1263" s="1" t="s">
        <v>13479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14319</v>
      </c>
      <c r="F1264" s="1" t="s">
        <v>15209</v>
      </c>
      <c r="G1264" s="1" t="s">
        <v>16100</v>
      </c>
      <c r="H1264" s="1" t="s">
        <v>16838</v>
      </c>
      <c r="I1264" s="1" t="s">
        <v>10695</v>
      </c>
      <c r="J1264" s="1"/>
      <c r="K1264" s="1" t="s">
        <v>16937</v>
      </c>
      <c r="L1264" s="1" t="s">
        <v>1262</v>
      </c>
      <c r="M1264" s="1" t="s">
        <v>12356</v>
      </c>
      <c r="N1264" s="1" t="s">
        <v>12766</v>
      </c>
      <c r="O1264" s="1" t="s">
        <v>1262</v>
      </c>
      <c r="P1264" s="1" t="s">
        <v>17260</v>
      </c>
      <c r="Q1264" s="1" t="s">
        <v>17964</v>
      </c>
      <c r="R1264" s="1" t="s">
        <v>13469</v>
      </c>
      <c r="S1264" s="1" t="s">
        <v>1262</v>
      </c>
      <c r="T1264" s="1"/>
      <c r="U1264" s="1"/>
      <c r="V1264" s="1" t="s">
        <v>13479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4641</v>
      </c>
      <c r="F1265" s="1" t="s">
        <v>6222</v>
      </c>
      <c r="G1265" s="1" t="s">
        <v>4641</v>
      </c>
      <c r="H1265" s="1" t="s">
        <v>9108</v>
      </c>
      <c r="I1265" s="1" t="s">
        <v>10696</v>
      </c>
      <c r="J1265" s="1"/>
      <c r="K1265" s="1" t="s">
        <v>16937</v>
      </c>
      <c r="L1265" s="1" t="s">
        <v>1263</v>
      </c>
      <c r="M1265" s="1" t="s">
        <v>12357</v>
      </c>
      <c r="N1265" s="1" t="s">
        <v>12766</v>
      </c>
      <c r="O1265" s="1" t="s">
        <v>1263</v>
      </c>
      <c r="P1265" s="1" t="s">
        <v>17261</v>
      </c>
      <c r="Q1265" s="1" t="s">
        <v>17261</v>
      </c>
      <c r="R1265" s="1" t="s">
        <v>13469</v>
      </c>
      <c r="S1265" s="1" t="s">
        <v>1263</v>
      </c>
      <c r="T1265" s="1"/>
      <c r="U1265" s="1" t="s">
        <v>18539</v>
      </c>
      <c r="V1265" s="1" t="s">
        <v>13479</v>
      </c>
      <c r="W1265" s="1" t="s">
        <v>1263</v>
      </c>
      <c r="X1265" s="1" t="s">
        <v>18659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4642</v>
      </c>
      <c r="F1266" s="1" t="s">
        <v>6223</v>
      </c>
      <c r="G1266" s="1" t="s">
        <v>7774</v>
      </c>
      <c r="H1266" s="1" t="s">
        <v>9109</v>
      </c>
      <c r="I1266" s="1" t="s">
        <v>10697</v>
      </c>
      <c r="J1266" s="1"/>
      <c r="K1266" s="1" t="s">
        <v>16937</v>
      </c>
      <c r="L1266" s="1" t="s">
        <v>1264</v>
      </c>
      <c r="M1266" s="1" t="s">
        <v>12358</v>
      </c>
      <c r="N1266" s="1" t="s">
        <v>12766</v>
      </c>
      <c r="O1266" s="1" t="s">
        <v>1264</v>
      </c>
      <c r="P1266" s="1" t="s">
        <v>17261</v>
      </c>
      <c r="Q1266" s="1" t="s">
        <v>17261</v>
      </c>
      <c r="R1266" s="1" t="s">
        <v>13469</v>
      </c>
      <c r="S1266" s="1" t="s">
        <v>1264</v>
      </c>
      <c r="T1266" s="1"/>
      <c r="U1266" s="1"/>
      <c r="V1266" s="1" t="s">
        <v>13479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4643</v>
      </c>
      <c r="F1267" s="1" t="s">
        <v>6224</v>
      </c>
      <c r="G1267" s="1" t="s">
        <v>7775</v>
      </c>
      <c r="H1267" s="1" t="s">
        <v>9110</v>
      </c>
      <c r="I1267" s="1" t="s">
        <v>10698</v>
      </c>
      <c r="J1267" s="1"/>
      <c r="K1267" s="1" t="s">
        <v>16937</v>
      </c>
      <c r="L1267" s="1" t="s">
        <v>1265</v>
      </c>
      <c r="M1267" s="1" t="s">
        <v>12359</v>
      </c>
      <c r="N1267" s="1" t="s">
        <v>12766</v>
      </c>
      <c r="O1267" s="1" t="s">
        <v>1265</v>
      </c>
      <c r="P1267" s="1" t="s">
        <v>17261</v>
      </c>
      <c r="Q1267" s="1" t="s">
        <v>17261</v>
      </c>
      <c r="R1267" s="1" t="s">
        <v>13469</v>
      </c>
      <c r="S1267" s="1" t="s">
        <v>1265</v>
      </c>
      <c r="T1267" s="1"/>
      <c r="U1267" s="1"/>
      <c r="V1267" s="1" t="s">
        <v>13479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14320</v>
      </c>
      <c r="F1268" s="1" t="s">
        <v>15210</v>
      </c>
      <c r="G1268" s="1" t="s">
        <v>16101</v>
      </c>
      <c r="H1268" s="1" t="s">
        <v>16839</v>
      </c>
      <c r="I1268" s="1" t="s">
        <v>10699</v>
      </c>
      <c r="J1268" s="1"/>
      <c r="K1268" s="1" t="s">
        <v>16937</v>
      </c>
      <c r="L1268" s="1" t="s">
        <v>1266</v>
      </c>
      <c r="M1268" s="1" t="s">
        <v>12360</v>
      </c>
      <c r="N1268" s="1" t="s">
        <v>12766</v>
      </c>
      <c r="O1268" s="1" t="s">
        <v>1266</v>
      </c>
      <c r="P1268" s="1" t="s">
        <v>17261</v>
      </c>
      <c r="Q1268" s="1" t="s">
        <v>17261</v>
      </c>
      <c r="R1268" s="1" t="s">
        <v>13469</v>
      </c>
      <c r="S1268" s="1" t="s">
        <v>1266</v>
      </c>
      <c r="T1268" s="1"/>
      <c r="U1268" s="1"/>
      <c r="V1268" s="1" t="s">
        <v>13479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14321</v>
      </c>
      <c r="F1269" s="1" t="s">
        <v>15211</v>
      </c>
      <c r="G1269" s="1" t="s">
        <v>16102</v>
      </c>
      <c r="H1269" s="1" t="s">
        <v>16840</v>
      </c>
      <c r="I1269" s="1" t="s">
        <v>10700</v>
      </c>
      <c r="J1269" s="1"/>
      <c r="K1269" s="1" t="s">
        <v>16937</v>
      </c>
      <c r="L1269" s="1" t="s">
        <v>1267</v>
      </c>
      <c r="M1269" s="1" t="s">
        <v>12361</v>
      </c>
      <c r="N1269" s="1" t="s">
        <v>12766</v>
      </c>
      <c r="O1269" s="1" t="s">
        <v>1267</v>
      </c>
      <c r="P1269" s="1" t="s">
        <v>17261</v>
      </c>
      <c r="Q1269" s="1" t="s">
        <v>17261</v>
      </c>
      <c r="R1269" s="1" t="s">
        <v>13469</v>
      </c>
      <c r="S1269" s="1" t="s">
        <v>1267</v>
      </c>
      <c r="T1269" s="1"/>
      <c r="U1269" s="1"/>
      <c r="V1269" s="1" t="s">
        <v>13479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14322</v>
      </c>
      <c r="F1270" s="1" t="s">
        <v>15212</v>
      </c>
      <c r="G1270" s="1" t="s">
        <v>16103</v>
      </c>
      <c r="H1270" s="1" t="s">
        <v>16841</v>
      </c>
      <c r="I1270" s="1" t="s">
        <v>10701</v>
      </c>
      <c r="J1270" s="1"/>
      <c r="K1270" s="1" t="s">
        <v>16937</v>
      </c>
      <c r="L1270" s="1" t="s">
        <v>1268</v>
      </c>
      <c r="M1270" s="1" t="s">
        <v>12362</v>
      </c>
      <c r="N1270" s="1" t="s">
        <v>12766</v>
      </c>
      <c r="O1270" s="1" t="s">
        <v>1268</v>
      </c>
      <c r="P1270" s="1" t="s">
        <v>17262</v>
      </c>
      <c r="Q1270" s="1" t="s">
        <v>17965</v>
      </c>
      <c r="R1270" s="1" t="s">
        <v>13469</v>
      </c>
      <c r="S1270" s="1" t="s">
        <v>1268</v>
      </c>
      <c r="T1270" s="1" t="s">
        <v>18327</v>
      </c>
      <c r="U1270" s="1"/>
      <c r="V1270" s="1" t="s">
        <v>13479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14323</v>
      </c>
      <c r="F1271" s="1" t="s">
        <v>15213</v>
      </c>
      <c r="G1271" s="1" t="s">
        <v>16104</v>
      </c>
      <c r="H1271" s="1" t="s">
        <v>16842</v>
      </c>
      <c r="I1271" s="1" t="s">
        <v>10702</v>
      </c>
      <c r="J1271" s="1"/>
      <c r="K1271" s="1" t="s">
        <v>16937</v>
      </c>
      <c r="L1271" s="1" t="s">
        <v>1269</v>
      </c>
      <c r="M1271" s="1" t="s">
        <v>12363</v>
      </c>
      <c r="N1271" s="1" t="s">
        <v>12766</v>
      </c>
      <c r="O1271" s="1" t="s">
        <v>1269</v>
      </c>
      <c r="P1271" s="1" t="s">
        <v>17262</v>
      </c>
      <c r="Q1271" s="1" t="s">
        <v>17966</v>
      </c>
      <c r="R1271" s="1" t="s">
        <v>13469</v>
      </c>
      <c r="S1271" s="1" t="s">
        <v>1269</v>
      </c>
      <c r="T1271" s="1"/>
      <c r="U1271" s="1"/>
      <c r="V1271" s="1" t="s">
        <v>13479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14324</v>
      </c>
      <c r="F1272" s="1" t="s">
        <v>15214</v>
      </c>
      <c r="G1272" s="1" t="s">
        <v>14323</v>
      </c>
      <c r="H1272" s="1" t="s">
        <v>16842</v>
      </c>
      <c r="I1272" s="1" t="s">
        <v>10703</v>
      </c>
      <c r="J1272" s="1"/>
      <c r="K1272" s="1" t="s">
        <v>16937</v>
      </c>
      <c r="L1272" s="1" t="s">
        <v>1270</v>
      </c>
      <c r="M1272" s="1" t="s">
        <v>12364</v>
      </c>
      <c r="N1272" s="1" t="s">
        <v>12766</v>
      </c>
      <c r="O1272" s="1" t="s">
        <v>1270</v>
      </c>
      <c r="P1272" s="1" t="s">
        <v>17262</v>
      </c>
      <c r="Q1272" s="1" t="s">
        <v>17966</v>
      </c>
      <c r="R1272" s="1" t="s">
        <v>13469</v>
      </c>
      <c r="S1272" s="1" t="s">
        <v>1270</v>
      </c>
      <c r="T1272" s="1"/>
      <c r="U1272" s="1"/>
      <c r="V1272" s="1" t="s">
        <v>13479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14325</v>
      </c>
      <c r="F1273" s="1" t="s">
        <v>15215</v>
      </c>
      <c r="G1273" s="1" t="s">
        <v>16105</v>
      </c>
      <c r="H1273" s="1" t="s">
        <v>16843</v>
      </c>
      <c r="I1273" s="1" t="s">
        <v>10704</v>
      </c>
      <c r="J1273" s="1"/>
      <c r="K1273" s="1" t="s">
        <v>16937</v>
      </c>
      <c r="L1273" s="1" t="s">
        <v>1271</v>
      </c>
      <c r="M1273" s="1" t="s">
        <v>12365</v>
      </c>
      <c r="N1273" s="1" t="s">
        <v>12766</v>
      </c>
      <c r="O1273" s="1" t="s">
        <v>1271</v>
      </c>
      <c r="P1273" s="1" t="s">
        <v>17263</v>
      </c>
      <c r="Q1273" s="1" t="s">
        <v>17263</v>
      </c>
      <c r="R1273" s="1" t="s">
        <v>13469</v>
      </c>
      <c r="S1273" s="1" t="s">
        <v>1271</v>
      </c>
      <c r="T1273" s="1"/>
      <c r="U1273" s="1" t="s">
        <v>18540</v>
      </c>
      <c r="V1273" s="1" t="s">
        <v>13479</v>
      </c>
      <c r="W1273" s="1" t="s">
        <v>1271</v>
      </c>
      <c r="X1273" s="1" t="s">
        <v>18660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4650</v>
      </c>
      <c r="F1274" s="1" t="s">
        <v>6231</v>
      </c>
      <c r="G1274" s="1" t="s">
        <v>7781</v>
      </c>
      <c r="H1274" s="1" t="s">
        <v>9116</v>
      </c>
      <c r="I1274" s="1" t="s">
        <v>9682</v>
      </c>
      <c r="J1274" s="1"/>
      <c r="K1274" s="1" t="s">
        <v>16937</v>
      </c>
      <c r="L1274" s="1" t="s">
        <v>1272</v>
      </c>
      <c r="M1274" s="1" t="s">
        <v>12366</v>
      </c>
      <c r="N1274" s="1" t="s">
        <v>12766</v>
      </c>
      <c r="O1274" s="1" t="s">
        <v>1272</v>
      </c>
      <c r="P1274" s="1" t="s">
        <v>17263</v>
      </c>
      <c r="Q1274" s="1" t="s">
        <v>17263</v>
      </c>
      <c r="R1274" s="1" t="s">
        <v>13469</v>
      </c>
      <c r="S1274" s="1" t="s">
        <v>1272</v>
      </c>
      <c r="T1274" s="1"/>
      <c r="U1274" s="1"/>
      <c r="V1274" s="1" t="s">
        <v>13479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4651</v>
      </c>
      <c r="F1275" s="1" t="s">
        <v>6232</v>
      </c>
      <c r="G1275" s="1" t="s">
        <v>7782</v>
      </c>
      <c r="H1275" s="1" t="s">
        <v>9110</v>
      </c>
      <c r="I1275" s="1" t="s">
        <v>10705</v>
      </c>
      <c r="J1275" s="1"/>
      <c r="K1275" s="1" t="s">
        <v>16937</v>
      </c>
      <c r="L1275" s="1" t="s">
        <v>1273</v>
      </c>
      <c r="M1275" s="1" t="s">
        <v>12367</v>
      </c>
      <c r="N1275" s="1" t="s">
        <v>12766</v>
      </c>
      <c r="O1275" s="1" t="s">
        <v>1273</v>
      </c>
      <c r="P1275" s="1" t="s">
        <v>17263</v>
      </c>
      <c r="Q1275" s="1" t="s">
        <v>17263</v>
      </c>
      <c r="R1275" s="1" t="s">
        <v>13469</v>
      </c>
      <c r="S1275" s="1" t="s">
        <v>1273</v>
      </c>
      <c r="T1275" s="1"/>
      <c r="U1275" s="1"/>
      <c r="V1275" s="1" t="s">
        <v>13479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14326</v>
      </c>
      <c r="F1276" s="1" t="s">
        <v>15216</v>
      </c>
      <c r="G1276" s="1" t="s">
        <v>16106</v>
      </c>
      <c r="H1276" s="1" t="s">
        <v>16803</v>
      </c>
      <c r="I1276" s="1" t="s">
        <v>10706</v>
      </c>
      <c r="J1276" s="1"/>
      <c r="K1276" s="1" t="s">
        <v>16937</v>
      </c>
      <c r="L1276" s="1" t="s">
        <v>1274</v>
      </c>
      <c r="M1276" s="1" t="s">
        <v>12368</v>
      </c>
      <c r="N1276" s="1" t="s">
        <v>12766</v>
      </c>
      <c r="O1276" s="1" t="s">
        <v>1274</v>
      </c>
      <c r="P1276" s="1" t="s">
        <v>17263</v>
      </c>
      <c r="Q1276" s="1" t="s">
        <v>17263</v>
      </c>
      <c r="R1276" s="1" t="s">
        <v>13469</v>
      </c>
      <c r="S1276" s="1" t="s">
        <v>1274</v>
      </c>
      <c r="T1276" s="1"/>
      <c r="U1276" s="1"/>
      <c r="V1276" s="1" t="s">
        <v>13479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14327</v>
      </c>
      <c r="F1277" s="1" t="s">
        <v>15217</v>
      </c>
      <c r="G1277" s="1" t="s">
        <v>16107</v>
      </c>
      <c r="H1277" s="1" t="s">
        <v>16812</v>
      </c>
      <c r="I1277" s="1" t="s">
        <v>10707</v>
      </c>
      <c r="J1277" s="1"/>
      <c r="K1277" s="1" t="s">
        <v>16937</v>
      </c>
      <c r="L1277" s="1" t="s">
        <v>1275</v>
      </c>
      <c r="M1277" s="1" t="s">
        <v>12369</v>
      </c>
      <c r="N1277" s="1" t="s">
        <v>12766</v>
      </c>
      <c r="O1277" s="1" t="s">
        <v>1275</v>
      </c>
      <c r="P1277" s="1" t="s">
        <v>17263</v>
      </c>
      <c r="Q1277" s="1" t="s">
        <v>17263</v>
      </c>
      <c r="R1277" s="1" t="s">
        <v>13469</v>
      </c>
      <c r="S1277" s="1" t="s">
        <v>1275</v>
      </c>
      <c r="T1277" s="1"/>
      <c r="U1277" s="1"/>
      <c r="V1277" s="1" t="s">
        <v>13479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14328</v>
      </c>
      <c r="F1278" s="1" t="s">
        <v>15218</v>
      </c>
      <c r="G1278" s="1" t="s">
        <v>16108</v>
      </c>
      <c r="H1278" s="1" t="s">
        <v>16844</v>
      </c>
      <c r="I1278" s="1" t="s">
        <v>10708</v>
      </c>
      <c r="J1278" s="1"/>
      <c r="K1278" s="1" t="s">
        <v>16937</v>
      </c>
      <c r="L1278" s="1" t="s">
        <v>1276</v>
      </c>
      <c r="M1278" s="1" t="s">
        <v>12370</v>
      </c>
      <c r="N1278" s="1" t="s">
        <v>12766</v>
      </c>
      <c r="O1278" s="1" t="s">
        <v>1276</v>
      </c>
      <c r="P1278" s="1" t="s">
        <v>17263</v>
      </c>
      <c r="Q1278" s="1" t="s">
        <v>17263</v>
      </c>
      <c r="R1278" s="1" t="s">
        <v>13469</v>
      </c>
      <c r="S1278" s="1" t="s">
        <v>1276</v>
      </c>
      <c r="T1278" s="1"/>
      <c r="U1278" s="1"/>
      <c r="V1278" s="1" t="s">
        <v>13479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4655</v>
      </c>
      <c r="F1279" s="1" t="s">
        <v>6236</v>
      </c>
      <c r="G1279" s="1" t="s">
        <v>7786</v>
      </c>
      <c r="H1279" s="1" t="s">
        <v>9118</v>
      </c>
      <c r="I1279" s="1" t="s">
        <v>10709</v>
      </c>
      <c r="J1279" s="1"/>
      <c r="K1279" s="1" t="s">
        <v>16937</v>
      </c>
      <c r="L1279" s="1" t="s">
        <v>1277</v>
      </c>
      <c r="M1279" s="1" t="s">
        <v>12371</v>
      </c>
      <c r="N1279" s="1" t="s">
        <v>12766</v>
      </c>
      <c r="O1279" s="1" t="s">
        <v>1277</v>
      </c>
      <c r="P1279" s="1" t="s">
        <v>17263</v>
      </c>
      <c r="Q1279" s="1" t="s">
        <v>17263</v>
      </c>
      <c r="R1279" s="1" t="s">
        <v>13469</v>
      </c>
      <c r="S1279" s="1" t="s">
        <v>1277</v>
      </c>
      <c r="T1279" s="1"/>
      <c r="U1279" s="1"/>
      <c r="V1279" s="1" t="s">
        <v>13479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14329</v>
      </c>
      <c r="F1280" s="1" t="s">
        <v>15219</v>
      </c>
      <c r="G1280" s="1" t="s">
        <v>16109</v>
      </c>
      <c r="H1280" s="1" t="s">
        <v>16815</v>
      </c>
      <c r="I1280" s="1" t="s">
        <v>10710</v>
      </c>
      <c r="J1280" s="1"/>
      <c r="K1280" s="1" t="s">
        <v>16937</v>
      </c>
      <c r="L1280" s="1" t="s">
        <v>1278</v>
      </c>
      <c r="M1280" s="1" t="s">
        <v>12372</v>
      </c>
      <c r="N1280" s="1" t="s">
        <v>12766</v>
      </c>
      <c r="O1280" s="1" t="s">
        <v>1278</v>
      </c>
      <c r="P1280" s="1" t="s">
        <v>17263</v>
      </c>
      <c r="Q1280" s="1" t="s">
        <v>17263</v>
      </c>
      <c r="R1280" s="1" t="s">
        <v>13469</v>
      </c>
      <c r="S1280" s="1" t="s">
        <v>1278</v>
      </c>
      <c r="T1280" s="1"/>
      <c r="U1280" s="1"/>
      <c r="V1280" s="1" t="s">
        <v>13479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4657</v>
      </c>
      <c r="F1281" s="1" t="s">
        <v>6238</v>
      </c>
      <c r="G1281" s="1" t="s">
        <v>7788</v>
      </c>
      <c r="H1281" s="1" t="s">
        <v>9119</v>
      </c>
      <c r="I1281" s="1" t="s">
        <v>10711</v>
      </c>
      <c r="J1281" s="1"/>
      <c r="K1281" s="1" t="s">
        <v>16937</v>
      </c>
      <c r="L1281" s="1" t="s">
        <v>1279</v>
      </c>
      <c r="M1281" s="1" t="s">
        <v>12373</v>
      </c>
      <c r="N1281" s="1" t="s">
        <v>12766</v>
      </c>
      <c r="O1281" s="1" t="s">
        <v>1279</v>
      </c>
      <c r="P1281" s="1" t="s">
        <v>17264</v>
      </c>
      <c r="Q1281" s="1" t="s">
        <v>17967</v>
      </c>
      <c r="R1281" s="1" t="s">
        <v>13469</v>
      </c>
      <c r="S1281" s="1" t="s">
        <v>1279</v>
      </c>
      <c r="T1281" s="1" t="s">
        <v>18328</v>
      </c>
      <c r="U1281" s="1"/>
      <c r="V1281" s="1" t="s">
        <v>13479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14330</v>
      </c>
      <c r="F1282" s="1" t="s">
        <v>15220</v>
      </c>
      <c r="G1282" s="1" t="s">
        <v>16110</v>
      </c>
      <c r="H1282" s="1" t="s">
        <v>16820</v>
      </c>
      <c r="I1282" s="1" t="s">
        <v>10712</v>
      </c>
      <c r="J1282" s="1"/>
      <c r="K1282" s="1" t="s">
        <v>16937</v>
      </c>
      <c r="L1282" s="1" t="s">
        <v>1280</v>
      </c>
      <c r="M1282" s="1" t="s">
        <v>12374</v>
      </c>
      <c r="N1282" s="1" t="s">
        <v>12766</v>
      </c>
      <c r="O1282" s="1" t="s">
        <v>1280</v>
      </c>
      <c r="P1282" s="1" t="s">
        <v>17264</v>
      </c>
      <c r="Q1282" s="1" t="s">
        <v>17968</v>
      </c>
      <c r="R1282" s="1" t="s">
        <v>13469</v>
      </c>
      <c r="S1282" s="1" t="s">
        <v>1280</v>
      </c>
      <c r="T1282" s="1"/>
      <c r="U1282" s="1"/>
      <c r="V1282" s="1" t="s">
        <v>13479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14331</v>
      </c>
      <c r="F1283" s="1" t="s">
        <v>15221</v>
      </c>
      <c r="G1283" s="1" t="s">
        <v>16111</v>
      </c>
      <c r="H1283" s="1" t="s">
        <v>14331</v>
      </c>
      <c r="I1283" s="1" t="s">
        <v>10713</v>
      </c>
      <c r="J1283" s="1"/>
      <c r="K1283" s="1" t="s">
        <v>16937</v>
      </c>
      <c r="L1283" s="1" t="s">
        <v>1281</v>
      </c>
      <c r="M1283" s="1" t="s">
        <v>12375</v>
      </c>
      <c r="N1283" s="1" t="s">
        <v>12766</v>
      </c>
      <c r="O1283" s="1" t="s">
        <v>1281</v>
      </c>
      <c r="P1283" s="1" t="s">
        <v>17264</v>
      </c>
      <c r="Q1283" s="1" t="s">
        <v>17969</v>
      </c>
      <c r="R1283" s="1" t="s">
        <v>13469</v>
      </c>
      <c r="S1283" s="1" t="s">
        <v>1281</v>
      </c>
      <c r="T1283" s="1"/>
      <c r="U1283" s="1"/>
      <c r="V1283" s="1" t="s">
        <v>13479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14332</v>
      </c>
      <c r="F1284" s="1" t="s">
        <v>15222</v>
      </c>
      <c r="G1284" s="1" t="s">
        <v>16112</v>
      </c>
      <c r="H1284" s="1" t="s">
        <v>16845</v>
      </c>
      <c r="I1284" s="1" t="s">
        <v>10714</v>
      </c>
      <c r="J1284" s="1"/>
      <c r="K1284" s="1" t="s">
        <v>16937</v>
      </c>
      <c r="L1284" s="1" t="s">
        <v>1282</v>
      </c>
      <c r="M1284" s="1" t="s">
        <v>12376</v>
      </c>
      <c r="N1284" s="1" t="s">
        <v>12766</v>
      </c>
      <c r="O1284" s="1" t="s">
        <v>1282</v>
      </c>
      <c r="P1284" s="1" t="s">
        <v>17264</v>
      </c>
      <c r="Q1284" s="1" t="s">
        <v>17970</v>
      </c>
      <c r="R1284" s="1" t="s">
        <v>13469</v>
      </c>
      <c r="S1284" s="1" t="s">
        <v>1282</v>
      </c>
      <c r="T1284" s="1"/>
      <c r="U1284" s="1"/>
      <c r="V1284" s="1" t="s">
        <v>13479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14333</v>
      </c>
      <c r="F1285" s="1" t="s">
        <v>15223</v>
      </c>
      <c r="G1285" s="1" t="s">
        <v>16113</v>
      </c>
      <c r="H1285" s="1" t="s">
        <v>16846</v>
      </c>
      <c r="I1285" s="1" t="s">
        <v>10715</v>
      </c>
      <c r="J1285" s="1"/>
      <c r="K1285" s="1" t="s">
        <v>16937</v>
      </c>
      <c r="L1285" s="1" t="s">
        <v>1283</v>
      </c>
      <c r="M1285" s="1" t="s">
        <v>12377</v>
      </c>
      <c r="N1285" s="1" t="s">
        <v>12766</v>
      </c>
      <c r="O1285" s="1" t="s">
        <v>1283</v>
      </c>
      <c r="P1285" s="1" t="s">
        <v>17264</v>
      </c>
      <c r="Q1285" s="1" t="s">
        <v>17971</v>
      </c>
      <c r="R1285" s="1" t="s">
        <v>13469</v>
      </c>
      <c r="S1285" s="1" t="s">
        <v>1283</v>
      </c>
      <c r="T1285" s="1"/>
      <c r="U1285" s="1"/>
      <c r="V1285" s="1" t="s">
        <v>13479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4662</v>
      </c>
      <c r="F1286" s="1" t="s">
        <v>6243</v>
      </c>
      <c r="G1286" s="1" t="s">
        <v>7793</v>
      </c>
      <c r="H1286" s="1" t="s">
        <v>9122</v>
      </c>
      <c r="I1286" s="1" t="s">
        <v>10716</v>
      </c>
      <c r="J1286" s="1"/>
      <c r="K1286" s="1" t="s">
        <v>16937</v>
      </c>
      <c r="L1286" s="1" t="s">
        <v>1284</v>
      </c>
      <c r="M1286" s="1" t="s">
        <v>12378</v>
      </c>
      <c r="N1286" s="1" t="s">
        <v>12766</v>
      </c>
      <c r="O1286" s="1" t="s">
        <v>1284</v>
      </c>
      <c r="P1286" s="1" t="s">
        <v>17264</v>
      </c>
      <c r="Q1286" s="1" t="s">
        <v>17972</v>
      </c>
      <c r="R1286" s="1" t="s">
        <v>13469</v>
      </c>
      <c r="S1286" s="1" t="s">
        <v>1284</v>
      </c>
      <c r="T1286" s="1"/>
      <c r="U1286" s="1"/>
      <c r="V1286" s="1" t="s">
        <v>13479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4663</v>
      </c>
      <c r="F1287" s="1" t="s">
        <v>4663</v>
      </c>
      <c r="G1287" s="1" t="s">
        <v>7794</v>
      </c>
      <c r="H1287" s="1" t="s">
        <v>9073</v>
      </c>
      <c r="I1287" s="1" t="s">
        <v>10717</v>
      </c>
      <c r="J1287" s="1"/>
      <c r="K1287" s="1" t="s">
        <v>16937</v>
      </c>
      <c r="L1287" s="1" t="s">
        <v>1285</v>
      </c>
      <c r="M1287" s="1" t="s">
        <v>12379</v>
      </c>
      <c r="N1287" s="1" t="s">
        <v>12766</v>
      </c>
      <c r="O1287" s="1" t="s">
        <v>1285</v>
      </c>
      <c r="P1287" s="1" t="s">
        <v>17264</v>
      </c>
      <c r="Q1287" s="1" t="s">
        <v>17973</v>
      </c>
      <c r="R1287" s="1" t="s">
        <v>13469</v>
      </c>
      <c r="S1287" s="1" t="s">
        <v>1285</v>
      </c>
      <c r="T1287" s="1"/>
      <c r="U1287" s="1"/>
      <c r="V1287" s="1" t="s">
        <v>13479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4664</v>
      </c>
      <c r="F1288" s="1" t="s">
        <v>6244</v>
      </c>
      <c r="G1288" s="1" t="s">
        <v>7795</v>
      </c>
      <c r="H1288" s="1" t="s">
        <v>9123</v>
      </c>
      <c r="I1288" s="1" t="s">
        <v>10718</v>
      </c>
      <c r="J1288" s="1"/>
      <c r="K1288" s="1" t="s">
        <v>16937</v>
      </c>
      <c r="L1288" s="1" t="s">
        <v>1286</v>
      </c>
      <c r="M1288" s="1" t="s">
        <v>12380</v>
      </c>
      <c r="N1288" s="1" t="s">
        <v>12766</v>
      </c>
      <c r="O1288" s="1" t="s">
        <v>1286</v>
      </c>
      <c r="P1288" s="1" t="s">
        <v>17265</v>
      </c>
      <c r="Q1288" s="1" t="s">
        <v>17265</v>
      </c>
      <c r="R1288" s="1" t="s">
        <v>13469</v>
      </c>
      <c r="S1288" s="1" t="s">
        <v>1286</v>
      </c>
      <c r="T1288" s="1"/>
      <c r="U1288" s="1" t="s">
        <v>18541</v>
      </c>
      <c r="V1288" s="1" t="s">
        <v>13479</v>
      </c>
      <c r="W1288" s="1" t="s">
        <v>1286</v>
      </c>
      <c r="X1288" s="1" t="s">
        <v>18661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14334</v>
      </c>
      <c r="F1289" s="1" t="s">
        <v>15224</v>
      </c>
      <c r="G1289" s="1" t="s">
        <v>14334</v>
      </c>
      <c r="H1289" s="1" t="s">
        <v>16835</v>
      </c>
      <c r="I1289" s="1" t="s">
        <v>10719</v>
      </c>
      <c r="J1289" s="1"/>
      <c r="K1289" s="1" t="s">
        <v>16937</v>
      </c>
      <c r="L1289" s="1" t="s">
        <v>1287</v>
      </c>
      <c r="M1289" s="1" t="s">
        <v>12381</v>
      </c>
      <c r="N1289" s="1" t="s">
        <v>12766</v>
      </c>
      <c r="O1289" s="1" t="s">
        <v>1287</v>
      </c>
      <c r="P1289" s="1" t="s">
        <v>17265</v>
      </c>
      <c r="Q1289" s="1" t="s">
        <v>17265</v>
      </c>
      <c r="R1289" s="1" t="s">
        <v>13469</v>
      </c>
      <c r="S1289" s="1" t="s">
        <v>1287</v>
      </c>
      <c r="T1289" s="1"/>
      <c r="U1289" s="1"/>
      <c r="V1289" s="1" t="s">
        <v>13479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14335</v>
      </c>
      <c r="F1290" s="1" t="s">
        <v>15225</v>
      </c>
      <c r="G1290" s="1" t="s">
        <v>16114</v>
      </c>
      <c r="H1290" s="1" t="s">
        <v>16836</v>
      </c>
      <c r="I1290" s="1" t="s">
        <v>10720</v>
      </c>
      <c r="J1290" s="1"/>
      <c r="K1290" s="1" t="s">
        <v>16937</v>
      </c>
      <c r="L1290" s="1" t="s">
        <v>1288</v>
      </c>
      <c r="M1290" s="1" t="s">
        <v>12382</v>
      </c>
      <c r="N1290" s="1" t="s">
        <v>12766</v>
      </c>
      <c r="O1290" s="1" t="s">
        <v>1288</v>
      </c>
      <c r="P1290" s="1" t="s">
        <v>17266</v>
      </c>
      <c r="Q1290" s="1" t="s">
        <v>17974</v>
      </c>
      <c r="R1290" s="1" t="s">
        <v>13469</v>
      </c>
      <c r="S1290" s="1" t="s">
        <v>1288</v>
      </c>
      <c r="T1290" s="1" t="s">
        <v>18329</v>
      </c>
      <c r="U1290" s="1"/>
      <c r="V1290" s="1" t="s">
        <v>13479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14336</v>
      </c>
      <c r="F1291" s="1" t="s">
        <v>15226</v>
      </c>
      <c r="G1291" s="1" t="s">
        <v>16115</v>
      </c>
      <c r="H1291" s="1" t="s">
        <v>16847</v>
      </c>
      <c r="I1291" s="1" t="s">
        <v>10721</v>
      </c>
      <c r="J1291" s="1"/>
      <c r="K1291" s="1" t="s">
        <v>16937</v>
      </c>
      <c r="L1291" s="1" t="s">
        <v>1289</v>
      </c>
      <c r="M1291" s="1" t="s">
        <v>12383</v>
      </c>
      <c r="N1291" s="1" t="s">
        <v>12766</v>
      </c>
      <c r="O1291" s="1" t="s">
        <v>1289</v>
      </c>
      <c r="P1291" s="1" t="s">
        <v>17266</v>
      </c>
      <c r="Q1291" s="1" t="s">
        <v>17975</v>
      </c>
      <c r="R1291" s="1" t="s">
        <v>13469</v>
      </c>
      <c r="S1291" s="1" t="s">
        <v>1289</v>
      </c>
      <c r="T1291" s="1"/>
      <c r="U1291" s="1"/>
      <c r="V1291" s="1" t="s">
        <v>13479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14337</v>
      </c>
      <c r="F1292" s="1" t="s">
        <v>15227</v>
      </c>
      <c r="G1292" s="1" t="s">
        <v>16116</v>
      </c>
      <c r="H1292" s="1" t="s">
        <v>16838</v>
      </c>
      <c r="I1292" s="1" t="s">
        <v>10722</v>
      </c>
      <c r="J1292" s="1"/>
      <c r="K1292" s="1" t="s">
        <v>16937</v>
      </c>
      <c r="L1292" s="1" t="s">
        <v>1290</v>
      </c>
      <c r="M1292" s="1" t="s">
        <v>12384</v>
      </c>
      <c r="N1292" s="1" t="s">
        <v>12766</v>
      </c>
      <c r="O1292" s="1" t="s">
        <v>1290</v>
      </c>
      <c r="P1292" s="1" t="s">
        <v>17266</v>
      </c>
      <c r="Q1292" s="1" t="s">
        <v>17976</v>
      </c>
      <c r="R1292" s="1" t="s">
        <v>13469</v>
      </c>
      <c r="S1292" s="1" t="s">
        <v>1290</v>
      </c>
      <c r="T1292" s="1"/>
      <c r="U1292" s="1"/>
      <c r="V1292" s="1" t="s">
        <v>13479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4669</v>
      </c>
      <c r="F1293" s="1" t="s">
        <v>6249</v>
      </c>
      <c r="G1293" s="1" t="s">
        <v>7799</v>
      </c>
      <c r="H1293" s="1" t="s">
        <v>9125</v>
      </c>
      <c r="I1293" s="1" t="s">
        <v>10723</v>
      </c>
      <c r="J1293" s="1"/>
      <c r="K1293" s="1" t="s">
        <v>16937</v>
      </c>
      <c r="L1293" s="1" t="s">
        <v>1291</v>
      </c>
      <c r="M1293" s="1" t="s">
        <v>12385</v>
      </c>
      <c r="N1293" s="1" t="s">
        <v>12766</v>
      </c>
      <c r="O1293" s="1" t="s">
        <v>1291</v>
      </c>
      <c r="P1293" s="1" t="s">
        <v>17266</v>
      </c>
      <c r="Q1293" s="1" t="s">
        <v>17977</v>
      </c>
      <c r="R1293" s="1" t="s">
        <v>13469</v>
      </c>
      <c r="S1293" s="1" t="s">
        <v>1291</v>
      </c>
      <c r="T1293" s="1"/>
      <c r="U1293" s="1"/>
      <c r="V1293" s="1" t="s">
        <v>13479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4670</v>
      </c>
      <c r="F1294" s="1" t="s">
        <v>4670</v>
      </c>
      <c r="G1294" s="1" t="s">
        <v>7800</v>
      </c>
      <c r="H1294" s="1" t="s">
        <v>9042</v>
      </c>
      <c r="I1294" s="1" t="s">
        <v>10724</v>
      </c>
      <c r="J1294" s="1"/>
      <c r="K1294" s="1" t="s">
        <v>16937</v>
      </c>
      <c r="L1294" s="1" t="s">
        <v>1292</v>
      </c>
      <c r="M1294" s="1" t="s">
        <v>12386</v>
      </c>
      <c r="N1294" s="1" t="s">
        <v>12766</v>
      </c>
      <c r="O1294" s="1" t="s">
        <v>1292</v>
      </c>
      <c r="P1294" s="1" t="s">
        <v>17266</v>
      </c>
      <c r="Q1294" s="1" t="s">
        <v>17978</v>
      </c>
      <c r="R1294" s="1" t="s">
        <v>13469</v>
      </c>
      <c r="S1294" s="1" t="s">
        <v>1292</v>
      </c>
      <c r="T1294" s="1"/>
      <c r="U1294" s="1"/>
      <c r="V1294" s="1" t="s">
        <v>13479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14338</v>
      </c>
      <c r="F1295" s="1" t="s">
        <v>15228</v>
      </c>
      <c r="G1295" s="1" t="s">
        <v>16117</v>
      </c>
      <c r="H1295" s="1" t="s">
        <v>16848</v>
      </c>
      <c r="I1295" s="1" t="s">
        <v>10725</v>
      </c>
      <c r="J1295" s="1"/>
      <c r="K1295" s="1" t="s">
        <v>16937</v>
      </c>
      <c r="L1295" s="1" t="s">
        <v>1293</v>
      </c>
      <c r="M1295" s="1" t="s">
        <v>12387</v>
      </c>
      <c r="N1295" s="1" t="s">
        <v>12766</v>
      </c>
      <c r="O1295" s="1" t="s">
        <v>1293</v>
      </c>
      <c r="P1295" s="1" t="s">
        <v>17267</v>
      </c>
      <c r="Q1295" s="1" t="s">
        <v>17267</v>
      </c>
      <c r="R1295" s="1" t="s">
        <v>13469</v>
      </c>
      <c r="S1295" s="1" t="s">
        <v>1293</v>
      </c>
      <c r="T1295" s="1"/>
      <c r="U1295" s="1" t="s">
        <v>18542</v>
      </c>
      <c r="V1295" s="1" t="s">
        <v>13479</v>
      </c>
      <c r="W1295" s="1" t="s">
        <v>1293</v>
      </c>
      <c r="X1295" s="1" t="s">
        <v>18662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14339</v>
      </c>
      <c r="F1296" s="1" t="s">
        <v>15229</v>
      </c>
      <c r="G1296" s="1" t="s">
        <v>16118</v>
      </c>
      <c r="H1296" s="1" t="s">
        <v>16118</v>
      </c>
      <c r="I1296" s="1" t="s">
        <v>10726</v>
      </c>
      <c r="J1296" s="1"/>
      <c r="K1296" s="1" t="s">
        <v>16937</v>
      </c>
      <c r="L1296" s="1" t="s">
        <v>1294</v>
      </c>
      <c r="M1296" s="1" t="s">
        <v>12388</v>
      </c>
      <c r="N1296" s="1" t="s">
        <v>12766</v>
      </c>
      <c r="O1296" s="1" t="s">
        <v>1294</v>
      </c>
      <c r="P1296" s="1" t="s">
        <v>17267</v>
      </c>
      <c r="Q1296" s="1" t="s">
        <v>17267</v>
      </c>
      <c r="R1296" s="1" t="s">
        <v>13469</v>
      </c>
      <c r="S1296" s="1" t="s">
        <v>1294</v>
      </c>
      <c r="T1296" s="1"/>
      <c r="U1296" s="1"/>
      <c r="V1296" s="1" t="s">
        <v>13479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14340</v>
      </c>
      <c r="F1297" s="1" t="s">
        <v>15230</v>
      </c>
      <c r="G1297" s="1" t="s">
        <v>16119</v>
      </c>
      <c r="H1297" s="1" t="s">
        <v>16825</v>
      </c>
      <c r="I1297" s="1" t="s">
        <v>10727</v>
      </c>
      <c r="J1297" s="1"/>
      <c r="K1297" s="1" t="s">
        <v>16937</v>
      </c>
      <c r="L1297" s="1" t="s">
        <v>1295</v>
      </c>
      <c r="M1297" s="1" t="s">
        <v>12389</v>
      </c>
      <c r="N1297" s="1" t="s">
        <v>12766</v>
      </c>
      <c r="O1297" s="1" t="s">
        <v>1295</v>
      </c>
      <c r="P1297" s="1" t="s">
        <v>17267</v>
      </c>
      <c r="Q1297" s="1" t="s">
        <v>17267</v>
      </c>
      <c r="R1297" s="1" t="s">
        <v>13469</v>
      </c>
      <c r="S1297" s="1" t="s">
        <v>1295</v>
      </c>
      <c r="T1297" s="1"/>
      <c r="U1297" s="1"/>
      <c r="V1297" s="1" t="s">
        <v>13479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14341</v>
      </c>
      <c r="F1298" s="1" t="s">
        <v>15231</v>
      </c>
      <c r="G1298" s="1" t="s">
        <v>16120</v>
      </c>
      <c r="H1298" s="1" t="s">
        <v>16849</v>
      </c>
      <c r="I1298" s="1" t="s">
        <v>10728</v>
      </c>
      <c r="J1298" s="1"/>
      <c r="K1298" s="1" t="s">
        <v>16937</v>
      </c>
      <c r="L1298" s="1" t="s">
        <v>1296</v>
      </c>
      <c r="M1298" s="1" t="s">
        <v>12390</v>
      </c>
      <c r="N1298" s="1" t="s">
        <v>12766</v>
      </c>
      <c r="O1298" s="1" t="s">
        <v>1296</v>
      </c>
      <c r="P1298" s="1" t="s">
        <v>17267</v>
      </c>
      <c r="Q1298" s="1" t="s">
        <v>17267</v>
      </c>
      <c r="R1298" s="1" t="s">
        <v>13469</v>
      </c>
      <c r="S1298" s="1" t="s">
        <v>1296</v>
      </c>
      <c r="T1298" s="1"/>
      <c r="U1298" s="1"/>
      <c r="V1298" s="1" t="s">
        <v>13479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14342</v>
      </c>
      <c r="F1299" s="1" t="s">
        <v>15232</v>
      </c>
      <c r="G1299" s="1" t="s">
        <v>16121</v>
      </c>
      <c r="H1299" s="1" t="s">
        <v>16850</v>
      </c>
      <c r="I1299" s="1" t="s">
        <v>10729</v>
      </c>
      <c r="J1299" s="1"/>
      <c r="K1299" s="1" t="s">
        <v>16937</v>
      </c>
      <c r="L1299" s="1" t="s">
        <v>1297</v>
      </c>
      <c r="M1299" s="1" t="s">
        <v>12391</v>
      </c>
      <c r="N1299" s="1" t="s">
        <v>12766</v>
      </c>
      <c r="O1299" s="1" t="s">
        <v>1297</v>
      </c>
      <c r="P1299" s="1" t="s">
        <v>17267</v>
      </c>
      <c r="Q1299" s="1" t="s">
        <v>17267</v>
      </c>
      <c r="R1299" s="1" t="s">
        <v>13469</v>
      </c>
      <c r="S1299" s="1" t="s">
        <v>1297</v>
      </c>
      <c r="T1299" s="1"/>
      <c r="U1299" s="1"/>
      <c r="V1299" s="1" t="s">
        <v>13479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4676</v>
      </c>
      <c r="F1300" s="1" t="s">
        <v>6255</v>
      </c>
      <c r="G1300" s="1" t="s">
        <v>4676</v>
      </c>
      <c r="H1300" s="1" t="s">
        <v>9129</v>
      </c>
      <c r="I1300" s="1" t="s">
        <v>10730</v>
      </c>
      <c r="J1300" s="1"/>
      <c r="K1300" s="1" t="s">
        <v>16937</v>
      </c>
      <c r="L1300" s="1" t="s">
        <v>1298</v>
      </c>
      <c r="M1300" s="1" t="s">
        <v>12392</v>
      </c>
      <c r="N1300" s="1" t="s">
        <v>12766</v>
      </c>
      <c r="O1300" s="1" t="s">
        <v>1298</v>
      </c>
      <c r="P1300" s="1" t="s">
        <v>17267</v>
      </c>
      <c r="Q1300" s="1" t="s">
        <v>17267</v>
      </c>
      <c r="R1300" s="1" t="s">
        <v>13469</v>
      </c>
      <c r="S1300" s="1" t="s">
        <v>1298</v>
      </c>
      <c r="T1300" s="1"/>
      <c r="U1300" s="1"/>
      <c r="V1300" s="1" t="s">
        <v>13479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14343</v>
      </c>
      <c r="F1301" s="1" t="s">
        <v>15233</v>
      </c>
      <c r="G1301" s="1" t="s">
        <v>16122</v>
      </c>
      <c r="H1301" s="1" t="s">
        <v>16851</v>
      </c>
      <c r="I1301" s="1" t="s">
        <v>10731</v>
      </c>
      <c r="J1301" s="1"/>
      <c r="K1301" s="1" t="s">
        <v>16937</v>
      </c>
      <c r="L1301" s="1" t="s">
        <v>1299</v>
      </c>
      <c r="M1301" s="1" t="s">
        <v>12393</v>
      </c>
      <c r="N1301" s="1" t="s">
        <v>12766</v>
      </c>
      <c r="O1301" s="1" t="s">
        <v>1299</v>
      </c>
      <c r="P1301" s="1" t="s">
        <v>17268</v>
      </c>
      <c r="Q1301" s="1" t="s">
        <v>17979</v>
      </c>
      <c r="R1301" s="1" t="s">
        <v>13469</v>
      </c>
      <c r="S1301" s="1" t="s">
        <v>1299</v>
      </c>
      <c r="T1301" s="1" t="s">
        <v>18330</v>
      </c>
      <c r="U1301" s="1"/>
      <c r="V1301" s="1" t="s">
        <v>13479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14344</v>
      </c>
      <c r="F1302" s="1" t="s">
        <v>15234</v>
      </c>
      <c r="G1302" s="1" t="s">
        <v>16123</v>
      </c>
      <c r="H1302" s="1" t="s">
        <v>16852</v>
      </c>
      <c r="I1302" s="1" t="s">
        <v>10732</v>
      </c>
      <c r="J1302" s="1"/>
      <c r="K1302" s="1" t="s">
        <v>16937</v>
      </c>
      <c r="L1302" s="1" t="s">
        <v>1300</v>
      </c>
      <c r="M1302" s="1" t="s">
        <v>12394</v>
      </c>
      <c r="N1302" s="1" t="s">
        <v>12766</v>
      </c>
      <c r="O1302" s="1" t="s">
        <v>1300</v>
      </c>
      <c r="P1302" s="1" t="s">
        <v>17268</v>
      </c>
      <c r="Q1302" s="1" t="s">
        <v>17980</v>
      </c>
      <c r="R1302" s="1" t="s">
        <v>13469</v>
      </c>
      <c r="S1302" s="1" t="s">
        <v>1300</v>
      </c>
      <c r="T1302" s="1"/>
      <c r="U1302" s="1"/>
      <c r="V1302" s="1" t="s">
        <v>13479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4679</v>
      </c>
      <c r="F1303" s="1" t="s">
        <v>6258</v>
      </c>
      <c r="G1303" s="1" t="s">
        <v>7808</v>
      </c>
      <c r="H1303" s="1" t="s">
        <v>9132</v>
      </c>
      <c r="I1303" s="1" t="s">
        <v>10733</v>
      </c>
      <c r="J1303" s="1"/>
      <c r="K1303" s="1" t="s">
        <v>16937</v>
      </c>
      <c r="L1303" s="1" t="s">
        <v>1301</v>
      </c>
      <c r="M1303" s="1" t="s">
        <v>12395</v>
      </c>
      <c r="N1303" s="1" t="s">
        <v>12766</v>
      </c>
      <c r="O1303" s="1" t="s">
        <v>1301</v>
      </c>
      <c r="P1303" s="1" t="s">
        <v>17268</v>
      </c>
      <c r="Q1303" s="1" t="s">
        <v>17981</v>
      </c>
      <c r="R1303" s="1" t="s">
        <v>13469</v>
      </c>
      <c r="S1303" s="1" t="s">
        <v>1301</v>
      </c>
      <c r="T1303" s="1"/>
      <c r="U1303" s="1"/>
      <c r="V1303" s="1" t="s">
        <v>13479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14345</v>
      </c>
      <c r="F1304" s="1" t="s">
        <v>14345</v>
      </c>
      <c r="G1304" s="1" t="s">
        <v>16124</v>
      </c>
      <c r="H1304" s="1" t="s">
        <v>16853</v>
      </c>
      <c r="I1304" s="1" t="s">
        <v>10734</v>
      </c>
      <c r="J1304" s="1"/>
      <c r="K1304" s="1" t="s">
        <v>16937</v>
      </c>
      <c r="L1304" s="1" t="s">
        <v>1302</v>
      </c>
      <c r="M1304" s="1" t="s">
        <v>12396</v>
      </c>
      <c r="N1304" s="1" t="s">
        <v>12766</v>
      </c>
      <c r="O1304" s="1" t="s">
        <v>1302</v>
      </c>
      <c r="P1304" s="1" t="s">
        <v>17269</v>
      </c>
      <c r="Q1304" s="1" t="s">
        <v>17269</v>
      </c>
      <c r="R1304" s="1" t="s">
        <v>13469</v>
      </c>
      <c r="S1304" s="1" t="s">
        <v>1302</v>
      </c>
      <c r="T1304" s="1"/>
      <c r="U1304" s="1" t="s">
        <v>18543</v>
      </c>
      <c r="V1304" s="1" t="s">
        <v>13479</v>
      </c>
      <c r="W1304" s="1" t="s">
        <v>1302</v>
      </c>
      <c r="X1304" s="1"/>
      <c r="Y1304" t="s">
        <v>18777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14346</v>
      </c>
      <c r="F1305" s="1" t="s">
        <v>15235</v>
      </c>
      <c r="G1305" s="1" t="s">
        <v>16125</v>
      </c>
      <c r="H1305" s="1" t="s">
        <v>16854</v>
      </c>
      <c r="I1305" s="1" t="s">
        <v>10735</v>
      </c>
      <c r="J1305" s="1"/>
      <c r="K1305" s="1" t="s">
        <v>16937</v>
      </c>
      <c r="L1305" s="1" t="s">
        <v>1303</v>
      </c>
      <c r="M1305" s="1" t="s">
        <v>12397</v>
      </c>
      <c r="N1305" s="1" t="s">
        <v>12766</v>
      </c>
      <c r="O1305" s="1" t="s">
        <v>1303</v>
      </c>
      <c r="P1305" s="1" t="s">
        <v>17269</v>
      </c>
      <c r="Q1305" s="1" t="s">
        <v>17269</v>
      </c>
      <c r="R1305" s="1" t="s">
        <v>13469</v>
      </c>
      <c r="S1305" s="1" t="s">
        <v>1303</v>
      </c>
      <c r="T1305" s="1"/>
      <c r="U1305" s="1"/>
      <c r="V1305" s="1" t="s">
        <v>13479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4682</v>
      </c>
      <c r="F1306" s="1" t="s">
        <v>6260</v>
      </c>
      <c r="G1306" s="1" t="s">
        <v>7811</v>
      </c>
      <c r="H1306" s="1" t="s">
        <v>9135</v>
      </c>
      <c r="I1306" s="1" t="s">
        <v>10736</v>
      </c>
      <c r="J1306" s="1"/>
      <c r="K1306" s="1" t="s">
        <v>16937</v>
      </c>
      <c r="L1306" s="1" t="s">
        <v>1304</v>
      </c>
      <c r="M1306" s="1" t="s">
        <v>12398</v>
      </c>
      <c r="N1306" s="1" t="s">
        <v>12766</v>
      </c>
      <c r="O1306" s="1" t="s">
        <v>1304</v>
      </c>
      <c r="P1306" s="1" t="s">
        <v>17269</v>
      </c>
      <c r="Q1306" s="1" t="s">
        <v>17269</v>
      </c>
      <c r="R1306" s="1" t="s">
        <v>13469</v>
      </c>
      <c r="S1306" s="1" t="s">
        <v>1304</v>
      </c>
      <c r="T1306" s="1"/>
      <c r="U1306" s="1"/>
      <c r="V1306" s="1" t="s">
        <v>13479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14347</v>
      </c>
      <c r="F1307" s="1" t="s">
        <v>15236</v>
      </c>
      <c r="G1307" s="1" t="s">
        <v>16126</v>
      </c>
      <c r="H1307" s="1" t="s">
        <v>16855</v>
      </c>
      <c r="I1307" s="1" t="s">
        <v>10737</v>
      </c>
      <c r="J1307" s="1"/>
      <c r="K1307" s="1" t="s">
        <v>16937</v>
      </c>
      <c r="L1307" s="1" t="s">
        <v>1305</v>
      </c>
      <c r="M1307" s="1" t="s">
        <v>12399</v>
      </c>
      <c r="N1307" s="1" t="s">
        <v>12766</v>
      </c>
      <c r="O1307" s="1" t="s">
        <v>1305</v>
      </c>
      <c r="P1307" s="1" t="s">
        <v>17269</v>
      </c>
      <c r="Q1307" s="1" t="s">
        <v>17269</v>
      </c>
      <c r="R1307" s="1" t="s">
        <v>13469</v>
      </c>
      <c r="S1307" s="1" t="s">
        <v>1305</v>
      </c>
      <c r="T1307" s="1"/>
      <c r="U1307" s="1"/>
      <c r="V1307" s="1" t="s">
        <v>13479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14348</v>
      </c>
      <c r="F1308" s="1" t="s">
        <v>15237</v>
      </c>
      <c r="G1308" s="1" t="s">
        <v>16127</v>
      </c>
      <c r="H1308" s="1" t="s">
        <v>16856</v>
      </c>
      <c r="I1308" s="1" t="s">
        <v>10738</v>
      </c>
      <c r="J1308" s="1"/>
      <c r="K1308" s="1" t="s">
        <v>16937</v>
      </c>
      <c r="L1308" s="1" t="s">
        <v>1306</v>
      </c>
      <c r="M1308" s="1" t="s">
        <v>12400</v>
      </c>
      <c r="N1308" s="1" t="s">
        <v>12766</v>
      </c>
      <c r="O1308" s="1" t="s">
        <v>1306</v>
      </c>
      <c r="P1308" s="1" t="s">
        <v>17270</v>
      </c>
      <c r="Q1308" s="1" t="s">
        <v>17982</v>
      </c>
      <c r="R1308" s="1" t="s">
        <v>13469</v>
      </c>
      <c r="S1308" s="1" t="s">
        <v>1306</v>
      </c>
      <c r="T1308" s="1" t="s">
        <v>18331</v>
      </c>
      <c r="U1308" s="1"/>
      <c r="V1308" s="1" t="s">
        <v>13479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14349</v>
      </c>
      <c r="F1309" s="1" t="s">
        <v>15238</v>
      </c>
      <c r="G1309" s="1" t="s">
        <v>16128</v>
      </c>
      <c r="H1309" s="1" t="s">
        <v>16857</v>
      </c>
      <c r="I1309" s="1" t="s">
        <v>10739</v>
      </c>
      <c r="J1309" s="1"/>
      <c r="K1309" s="1" t="s">
        <v>16937</v>
      </c>
      <c r="L1309" s="1" t="s">
        <v>1307</v>
      </c>
      <c r="M1309" s="1" t="s">
        <v>12401</v>
      </c>
      <c r="N1309" s="1" t="s">
        <v>12766</v>
      </c>
      <c r="O1309" s="1" t="s">
        <v>1307</v>
      </c>
      <c r="P1309" s="1" t="s">
        <v>17270</v>
      </c>
      <c r="Q1309" s="1" t="s">
        <v>17983</v>
      </c>
      <c r="R1309" s="1" t="s">
        <v>13469</v>
      </c>
      <c r="S1309" s="1" t="s">
        <v>1307</v>
      </c>
      <c r="T1309" s="1"/>
      <c r="U1309" s="1"/>
      <c r="V1309" s="1" t="s">
        <v>13479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4686</v>
      </c>
      <c r="F1310" s="1" t="s">
        <v>6264</v>
      </c>
      <c r="G1310" s="1" t="s">
        <v>7815</v>
      </c>
      <c r="H1310" s="1" t="s">
        <v>9139</v>
      </c>
      <c r="I1310" s="1" t="s">
        <v>10740</v>
      </c>
      <c r="J1310" s="1"/>
      <c r="K1310" s="1" t="s">
        <v>16937</v>
      </c>
      <c r="L1310" s="1" t="s">
        <v>1308</v>
      </c>
      <c r="M1310" s="1" t="s">
        <v>12402</v>
      </c>
      <c r="N1310" s="1" t="s">
        <v>12766</v>
      </c>
      <c r="O1310" s="1" t="s">
        <v>1308</v>
      </c>
      <c r="P1310" s="1" t="s">
        <v>17271</v>
      </c>
      <c r="Q1310" s="1" t="s">
        <v>17271</v>
      </c>
      <c r="R1310" s="1" t="s">
        <v>13469</v>
      </c>
      <c r="S1310" s="1" t="s">
        <v>1308</v>
      </c>
      <c r="T1310" s="1"/>
      <c r="U1310" s="1" t="s">
        <v>18544</v>
      </c>
      <c r="V1310" s="1" t="s">
        <v>13479</v>
      </c>
      <c r="W1310" s="1" t="s">
        <v>1308</v>
      </c>
      <c r="X1310" s="1"/>
      <c r="Y1310" t="s">
        <v>18778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4687</v>
      </c>
      <c r="F1311" s="1" t="s">
        <v>4687</v>
      </c>
      <c r="G1311" s="1" t="s">
        <v>7816</v>
      </c>
      <c r="H1311" s="1" t="s">
        <v>9140</v>
      </c>
      <c r="I1311" s="1" t="s">
        <v>10741</v>
      </c>
      <c r="J1311" s="1"/>
      <c r="K1311" s="1" t="s">
        <v>16937</v>
      </c>
      <c r="L1311" s="1" t="s">
        <v>1309</v>
      </c>
      <c r="M1311" s="1" t="s">
        <v>12403</v>
      </c>
      <c r="N1311" s="1" t="s">
        <v>12766</v>
      </c>
      <c r="O1311" s="1" t="s">
        <v>1309</v>
      </c>
      <c r="P1311" s="1" t="s">
        <v>17272</v>
      </c>
      <c r="Q1311" s="1" t="s">
        <v>17984</v>
      </c>
      <c r="R1311" s="1" t="s">
        <v>13469</v>
      </c>
      <c r="S1311" s="1" t="s">
        <v>1309</v>
      </c>
      <c r="T1311" s="1" t="s">
        <v>18332</v>
      </c>
      <c r="U1311" s="1"/>
      <c r="V1311" s="1" t="s">
        <v>13479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4688</v>
      </c>
      <c r="F1312" s="1" t="s">
        <v>6265</v>
      </c>
      <c r="G1312" s="1" t="s">
        <v>7817</v>
      </c>
      <c r="H1312" s="1" t="s">
        <v>9141</v>
      </c>
      <c r="I1312" s="1" t="s">
        <v>10742</v>
      </c>
      <c r="J1312" s="1"/>
      <c r="K1312" s="1" t="s">
        <v>16937</v>
      </c>
      <c r="L1312" s="1" t="s">
        <v>1310</v>
      </c>
      <c r="M1312" s="1" t="s">
        <v>12404</v>
      </c>
      <c r="N1312" s="1" t="s">
        <v>12766</v>
      </c>
      <c r="O1312" s="1" t="s">
        <v>1310</v>
      </c>
      <c r="P1312" s="1" t="s">
        <v>17272</v>
      </c>
      <c r="Q1312" s="1" t="s">
        <v>17985</v>
      </c>
      <c r="R1312" s="1" t="s">
        <v>13469</v>
      </c>
      <c r="S1312" s="1" t="s">
        <v>1310</v>
      </c>
      <c r="T1312" s="1"/>
      <c r="U1312" s="1"/>
      <c r="V1312" s="1" t="s">
        <v>13479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14350</v>
      </c>
      <c r="F1313" s="1" t="s">
        <v>15239</v>
      </c>
      <c r="G1313" s="1" t="s">
        <v>16129</v>
      </c>
      <c r="H1313" s="1" t="s">
        <v>16858</v>
      </c>
      <c r="I1313" s="1" t="s">
        <v>10743</v>
      </c>
      <c r="J1313" s="1"/>
      <c r="K1313" s="1" t="s">
        <v>16937</v>
      </c>
      <c r="L1313" s="1" t="s">
        <v>1311</v>
      </c>
      <c r="M1313" s="1" t="s">
        <v>12405</v>
      </c>
      <c r="N1313" s="1" t="s">
        <v>12766</v>
      </c>
      <c r="O1313" s="1" t="s">
        <v>1311</v>
      </c>
      <c r="P1313" s="1" t="s">
        <v>17272</v>
      </c>
      <c r="Q1313" s="1" t="s">
        <v>17986</v>
      </c>
      <c r="R1313" s="1" t="s">
        <v>13469</v>
      </c>
      <c r="S1313" s="1" t="s">
        <v>1311</v>
      </c>
      <c r="T1313" s="1"/>
      <c r="U1313" s="1"/>
      <c r="V1313" s="1" t="s">
        <v>13479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4690</v>
      </c>
      <c r="F1314" s="1" t="s">
        <v>6267</v>
      </c>
      <c r="G1314" s="1" t="s">
        <v>7819</v>
      </c>
      <c r="H1314" s="1" t="s">
        <v>9143</v>
      </c>
      <c r="I1314" s="1" t="s">
        <v>10744</v>
      </c>
      <c r="J1314" s="1"/>
      <c r="K1314" s="1" t="s">
        <v>16937</v>
      </c>
      <c r="L1314" s="1" t="s">
        <v>1312</v>
      </c>
      <c r="M1314" s="1" t="s">
        <v>12406</v>
      </c>
      <c r="N1314" s="1" t="s">
        <v>12766</v>
      </c>
      <c r="O1314" s="1" t="s">
        <v>1312</v>
      </c>
      <c r="P1314" s="1" t="s">
        <v>17272</v>
      </c>
      <c r="Q1314" s="1" t="s">
        <v>17987</v>
      </c>
      <c r="R1314" s="1" t="s">
        <v>13469</v>
      </c>
      <c r="S1314" s="1" t="s">
        <v>1312</v>
      </c>
      <c r="T1314" s="1"/>
      <c r="U1314" s="1"/>
      <c r="V1314" s="1" t="s">
        <v>13479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14351</v>
      </c>
      <c r="F1315" s="1" t="s">
        <v>15240</v>
      </c>
      <c r="G1315" s="1" t="s">
        <v>16130</v>
      </c>
      <c r="H1315" s="1" t="s">
        <v>16859</v>
      </c>
      <c r="I1315" s="1" t="s">
        <v>10745</v>
      </c>
      <c r="J1315" s="1"/>
      <c r="K1315" s="1" t="s">
        <v>16937</v>
      </c>
      <c r="L1315" s="1" t="s">
        <v>1313</v>
      </c>
      <c r="M1315" s="1" t="s">
        <v>12407</v>
      </c>
      <c r="N1315" s="1" t="s">
        <v>12766</v>
      </c>
      <c r="O1315" s="1" t="s">
        <v>1313</v>
      </c>
      <c r="P1315" s="1" t="s">
        <v>17273</v>
      </c>
      <c r="Q1315" s="1" t="s">
        <v>17273</v>
      </c>
      <c r="R1315" s="1" t="s">
        <v>13469</v>
      </c>
      <c r="S1315" s="1" t="s">
        <v>1313</v>
      </c>
      <c r="T1315" s="1"/>
      <c r="U1315" s="1" t="s">
        <v>18545</v>
      </c>
      <c r="V1315" s="1" t="s">
        <v>13479</v>
      </c>
      <c r="W1315" s="1" t="s">
        <v>1313</v>
      </c>
      <c r="X1315" s="1"/>
      <c r="Y1315" t="s">
        <v>18779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4692</v>
      </c>
      <c r="F1316" s="1" t="s">
        <v>6269</v>
      </c>
      <c r="G1316" s="1" t="s">
        <v>7821</v>
      </c>
      <c r="H1316" s="1" t="s">
        <v>9145</v>
      </c>
      <c r="I1316" s="1" t="s">
        <v>10746</v>
      </c>
      <c r="J1316" s="1"/>
      <c r="K1316" s="1" t="s">
        <v>16937</v>
      </c>
      <c r="L1316" s="1" t="s">
        <v>1314</v>
      </c>
      <c r="M1316" s="1" t="s">
        <v>12408</v>
      </c>
      <c r="N1316" s="1" t="s">
        <v>12766</v>
      </c>
      <c r="O1316" s="1" t="s">
        <v>1314</v>
      </c>
      <c r="P1316" s="1" t="s">
        <v>17273</v>
      </c>
      <c r="Q1316" s="1" t="s">
        <v>17273</v>
      </c>
      <c r="R1316" s="1" t="s">
        <v>13469</v>
      </c>
      <c r="S1316" s="1" t="s">
        <v>1314</v>
      </c>
      <c r="T1316" s="1"/>
      <c r="U1316" s="1"/>
      <c r="V1316" s="1" t="s">
        <v>13479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14352</v>
      </c>
      <c r="F1317" s="1" t="s">
        <v>15241</v>
      </c>
      <c r="G1317" s="1" t="s">
        <v>16131</v>
      </c>
      <c r="H1317" s="1" t="s">
        <v>16860</v>
      </c>
      <c r="I1317" s="1" t="s">
        <v>10747</v>
      </c>
      <c r="J1317" s="1"/>
      <c r="K1317" s="1" t="s">
        <v>16937</v>
      </c>
      <c r="L1317" s="1" t="s">
        <v>1315</v>
      </c>
      <c r="M1317" s="1" t="s">
        <v>12409</v>
      </c>
      <c r="N1317" s="1" t="s">
        <v>12766</v>
      </c>
      <c r="O1317" s="1" t="s">
        <v>1315</v>
      </c>
      <c r="P1317" s="1" t="s">
        <v>17273</v>
      </c>
      <c r="Q1317" s="1" t="s">
        <v>17273</v>
      </c>
      <c r="R1317" s="1" t="s">
        <v>13469</v>
      </c>
      <c r="S1317" s="1" t="s">
        <v>1315</v>
      </c>
      <c r="T1317" s="1"/>
      <c r="U1317" s="1"/>
      <c r="V1317" s="1" t="s">
        <v>13479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14353</v>
      </c>
      <c r="F1318" s="1" t="s">
        <v>15242</v>
      </c>
      <c r="G1318" s="1" t="s">
        <v>16132</v>
      </c>
      <c r="H1318" s="1" t="s">
        <v>16861</v>
      </c>
      <c r="I1318" s="1" t="s">
        <v>10748</v>
      </c>
      <c r="J1318" s="1"/>
      <c r="K1318" s="1" t="s">
        <v>16937</v>
      </c>
      <c r="L1318" s="1" t="s">
        <v>1316</v>
      </c>
      <c r="M1318" s="1" t="s">
        <v>12410</v>
      </c>
      <c r="N1318" s="1" t="s">
        <v>12766</v>
      </c>
      <c r="O1318" s="1" t="s">
        <v>1316</v>
      </c>
      <c r="P1318" s="1" t="s">
        <v>17273</v>
      </c>
      <c r="Q1318" s="1" t="s">
        <v>17273</v>
      </c>
      <c r="R1318" s="1" t="s">
        <v>13469</v>
      </c>
      <c r="S1318" s="1" t="s">
        <v>1316</v>
      </c>
      <c r="T1318" s="1"/>
      <c r="U1318" s="1"/>
      <c r="V1318" s="1" t="s">
        <v>13479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4695</v>
      </c>
      <c r="F1319" s="1" t="s">
        <v>6272</v>
      </c>
      <c r="G1319" s="1" t="s">
        <v>7824</v>
      </c>
      <c r="H1319" s="1" t="s">
        <v>9148</v>
      </c>
      <c r="I1319" s="1" t="s">
        <v>10749</v>
      </c>
      <c r="J1319" s="1"/>
      <c r="K1319" s="1" t="s">
        <v>16937</v>
      </c>
      <c r="L1319" s="1" t="s">
        <v>1317</v>
      </c>
      <c r="M1319" s="1" t="s">
        <v>12411</v>
      </c>
      <c r="N1319" s="1" t="s">
        <v>12766</v>
      </c>
      <c r="O1319" s="1" t="s">
        <v>1317</v>
      </c>
      <c r="P1319" s="1" t="s">
        <v>17274</v>
      </c>
      <c r="Q1319" s="1" t="s">
        <v>17988</v>
      </c>
      <c r="R1319" s="1" t="s">
        <v>13469</v>
      </c>
      <c r="S1319" s="1" t="s">
        <v>1317</v>
      </c>
      <c r="T1319" s="1" t="s">
        <v>18333</v>
      </c>
      <c r="U1319" s="1"/>
      <c r="V1319" s="1" t="s">
        <v>13479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4696</v>
      </c>
      <c r="F1320" s="1" t="s">
        <v>4696</v>
      </c>
      <c r="G1320" s="1" t="s">
        <v>7825</v>
      </c>
      <c r="H1320" s="1" t="s">
        <v>9149</v>
      </c>
      <c r="I1320" s="1" t="s">
        <v>10750</v>
      </c>
      <c r="J1320" s="1"/>
      <c r="K1320" s="1" t="s">
        <v>16937</v>
      </c>
      <c r="L1320" s="1" t="s">
        <v>1318</v>
      </c>
      <c r="M1320" s="1" t="s">
        <v>12412</v>
      </c>
      <c r="N1320" s="1" t="s">
        <v>12766</v>
      </c>
      <c r="O1320" s="1" t="s">
        <v>1318</v>
      </c>
      <c r="P1320" s="1" t="s">
        <v>17274</v>
      </c>
      <c r="Q1320" s="1" t="s">
        <v>17989</v>
      </c>
      <c r="R1320" s="1" t="s">
        <v>13469</v>
      </c>
      <c r="S1320" s="1" t="s">
        <v>1318</v>
      </c>
      <c r="T1320" s="1"/>
      <c r="U1320" s="1"/>
      <c r="V1320" s="1" t="s">
        <v>13479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14354</v>
      </c>
      <c r="F1321" s="1" t="s">
        <v>15243</v>
      </c>
      <c r="G1321" s="1" t="s">
        <v>16133</v>
      </c>
      <c r="H1321" s="1" t="s">
        <v>16862</v>
      </c>
      <c r="I1321" s="1" t="s">
        <v>10751</v>
      </c>
      <c r="J1321" s="1"/>
      <c r="K1321" s="1" t="s">
        <v>16937</v>
      </c>
      <c r="L1321" s="1" t="s">
        <v>1319</v>
      </c>
      <c r="M1321" s="1" t="s">
        <v>12413</v>
      </c>
      <c r="N1321" s="1" t="s">
        <v>12766</v>
      </c>
      <c r="O1321" s="1" t="s">
        <v>1319</v>
      </c>
      <c r="P1321" s="1" t="s">
        <v>17274</v>
      </c>
      <c r="Q1321" s="1" t="s">
        <v>17990</v>
      </c>
      <c r="R1321" s="1" t="s">
        <v>13469</v>
      </c>
      <c r="S1321" s="1" t="s">
        <v>1319</v>
      </c>
      <c r="T1321" s="1"/>
      <c r="U1321" s="1"/>
      <c r="V1321" s="1" t="s">
        <v>13479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14355</v>
      </c>
      <c r="F1322" s="1" t="s">
        <v>15244</v>
      </c>
      <c r="G1322" s="1" t="s">
        <v>16134</v>
      </c>
      <c r="H1322" s="1" t="s">
        <v>14355</v>
      </c>
      <c r="I1322" s="1" t="s">
        <v>10752</v>
      </c>
      <c r="J1322" s="1"/>
      <c r="K1322" s="1" t="s">
        <v>16937</v>
      </c>
      <c r="L1322" s="1" t="s">
        <v>1320</v>
      </c>
      <c r="M1322" s="1" t="s">
        <v>12414</v>
      </c>
      <c r="N1322" s="1" t="s">
        <v>12766</v>
      </c>
      <c r="O1322" s="1" t="s">
        <v>1320</v>
      </c>
      <c r="P1322" s="1" t="s">
        <v>17274</v>
      </c>
      <c r="Q1322" s="1" t="s">
        <v>17991</v>
      </c>
      <c r="R1322" s="1" t="s">
        <v>13469</v>
      </c>
      <c r="S1322" s="1" t="s">
        <v>1320</v>
      </c>
      <c r="T1322" s="1"/>
      <c r="U1322" s="1"/>
      <c r="V1322" s="1" t="s">
        <v>13479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14356</v>
      </c>
      <c r="F1323" s="1" t="s">
        <v>15245</v>
      </c>
      <c r="G1323" s="1" t="s">
        <v>16135</v>
      </c>
      <c r="H1323" s="1" t="s">
        <v>16863</v>
      </c>
      <c r="I1323" s="1" t="s">
        <v>10753</v>
      </c>
      <c r="J1323" s="1"/>
      <c r="K1323" s="1" t="s">
        <v>16937</v>
      </c>
      <c r="L1323" s="1" t="s">
        <v>1321</v>
      </c>
      <c r="M1323" s="1" t="s">
        <v>12415</v>
      </c>
      <c r="N1323" s="1" t="s">
        <v>12766</v>
      </c>
      <c r="O1323" s="1" t="s">
        <v>1321</v>
      </c>
      <c r="P1323" s="1" t="s">
        <v>17274</v>
      </c>
      <c r="Q1323" s="1" t="s">
        <v>17992</v>
      </c>
      <c r="R1323" s="1" t="s">
        <v>13469</v>
      </c>
      <c r="S1323" s="1" t="s">
        <v>1321</v>
      </c>
      <c r="T1323" s="1"/>
      <c r="U1323" s="1"/>
      <c r="V1323" s="1" t="s">
        <v>13479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14357</v>
      </c>
      <c r="F1324" s="1" t="s">
        <v>15246</v>
      </c>
      <c r="G1324" s="1" t="s">
        <v>16136</v>
      </c>
      <c r="H1324" s="1" t="s">
        <v>16864</v>
      </c>
      <c r="I1324" s="1" t="s">
        <v>10754</v>
      </c>
      <c r="J1324" s="1"/>
      <c r="K1324" s="1" t="s">
        <v>16937</v>
      </c>
      <c r="L1324" s="1" t="s">
        <v>1322</v>
      </c>
      <c r="M1324" s="1" t="s">
        <v>12416</v>
      </c>
      <c r="N1324" s="1" t="s">
        <v>12766</v>
      </c>
      <c r="O1324" s="1" t="s">
        <v>1322</v>
      </c>
      <c r="P1324" s="1" t="s">
        <v>17274</v>
      </c>
      <c r="Q1324" s="1" t="s">
        <v>17993</v>
      </c>
      <c r="R1324" s="1" t="s">
        <v>13469</v>
      </c>
      <c r="S1324" s="1" t="s">
        <v>1322</v>
      </c>
      <c r="T1324" s="1"/>
      <c r="U1324" s="1"/>
      <c r="V1324" s="1" t="s">
        <v>13479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4701</v>
      </c>
      <c r="F1325" s="1" t="s">
        <v>6277</v>
      </c>
      <c r="G1325" s="1" t="s">
        <v>7830</v>
      </c>
      <c r="H1325" s="1" t="s">
        <v>9154</v>
      </c>
      <c r="I1325" s="1" t="s">
        <v>10755</v>
      </c>
      <c r="J1325" s="1"/>
      <c r="K1325" s="1" t="s">
        <v>16937</v>
      </c>
      <c r="L1325" s="1" t="s">
        <v>1323</v>
      </c>
      <c r="M1325" s="1" t="s">
        <v>12417</v>
      </c>
      <c r="N1325" s="1" t="s">
        <v>12766</v>
      </c>
      <c r="O1325" s="1" t="s">
        <v>1323</v>
      </c>
      <c r="P1325" s="1" t="s">
        <v>17275</v>
      </c>
      <c r="Q1325" s="1" t="s">
        <v>17275</v>
      </c>
      <c r="R1325" s="1" t="s">
        <v>13469</v>
      </c>
      <c r="S1325" s="1" t="s">
        <v>1323</v>
      </c>
      <c r="T1325" s="1"/>
      <c r="U1325" s="1" t="s">
        <v>18546</v>
      </c>
      <c r="V1325" s="1" t="s">
        <v>13479</v>
      </c>
      <c r="W1325" s="1" t="s">
        <v>1323</v>
      </c>
      <c r="X1325" s="1"/>
      <c r="Y1325" t="s">
        <v>18780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4702</v>
      </c>
      <c r="F1326" s="1" t="s">
        <v>6278</v>
      </c>
      <c r="G1326" s="1" t="s">
        <v>7831</v>
      </c>
      <c r="H1326" s="1" t="s">
        <v>9155</v>
      </c>
      <c r="I1326" s="1" t="s">
        <v>10756</v>
      </c>
      <c r="J1326" s="1"/>
      <c r="K1326" s="1" t="s">
        <v>16937</v>
      </c>
      <c r="L1326" s="1" t="s">
        <v>1324</v>
      </c>
      <c r="M1326" s="1" t="s">
        <v>12418</v>
      </c>
      <c r="N1326" s="1" t="s">
        <v>12766</v>
      </c>
      <c r="O1326" s="1" t="s">
        <v>1324</v>
      </c>
      <c r="P1326" s="1" t="s">
        <v>17275</v>
      </c>
      <c r="Q1326" s="1" t="s">
        <v>17275</v>
      </c>
      <c r="R1326" s="1" t="s">
        <v>13469</v>
      </c>
      <c r="S1326" s="1" t="s">
        <v>1324</v>
      </c>
      <c r="T1326" s="1"/>
      <c r="U1326" s="1"/>
      <c r="V1326" s="1" t="s">
        <v>13479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4703</v>
      </c>
      <c r="F1327" s="1" t="s">
        <v>6279</v>
      </c>
      <c r="G1327" s="1" t="s">
        <v>7832</v>
      </c>
      <c r="H1327" s="1" t="s">
        <v>9156</v>
      </c>
      <c r="I1327" s="1" t="s">
        <v>10757</v>
      </c>
      <c r="J1327" s="1"/>
      <c r="K1327" s="1" t="s">
        <v>16937</v>
      </c>
      <c r="L1327" s="1" t="s">
        <v>1325</v>
      </c>
      <c r="M1327" s="1" t="s">
        <v>12419</v>
      </c>
      <c r="N1327" s="1" t="s">
        <v>12766</v>
      </c>
      <c r="O1327" s="1" t="s">
        <v>1325</v>
      </c>
      <c r="P1327" s="1" t="s">
        <v>17276</v>
      </c>
      <c r="Q1327" s="1" t="s">
        <v>17994</v>
      </c>
      <c r="R1327" s="1" t="s">
        <v>13469</v>
      </c>
      <c r="S1327" s="1" t="s">
        <v>1325</v>
      </c>
      <c r="T1327" s="1" t="s">
        <v>18334</v>
      </c>
      <c r="U1327" s="1"/>
      <c r="V1327" s="1" t="s">
        <v>13479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14358</v>
      </c>
      <c r="F1328" s="1" t="s">
        <v>15247</v>
      </c>
      <c r="G1328" s="1" t="s">
        <v>16137</v>
      </c>
      <c r="H1328" s="1" t="s">
        <v>16865</v>
      </c>
      <c r="I1328" s="1" t="s">
        <v>10758</v>
      </c>
      <c r="J1328" s="1"/>
      <c r="K1328" s="1" t="s">
        <v>16937</v>
      </c>
      <c r="L1328" s="1" t="s">
        <v>1326</v>
      </c>
      <c r="M1328" s="1" t="s">
        <v>12420</v>
      </c>
      <c r="N1328" s="1" t="s">
        <v>12766</v>
      </c>
      <c r="O1328" s="1" t="s">
        <v>1326</v>
      </c>
      <c r="P1328" s="1" t="s">
        <v>17276</v>
      </c>
      <c r="Q1328" s="1" t="s">
        <v>17995</v>
      </c>
      <c r="R1328" s="1" t="s">
        <v>13469</v>
      </c>
      <c r="S1328" s="1" t="s">
        <v>1326</v>
      </c>
      <c r="T1328" s="1"/>
      <c r="U1328" s="1"/>
      <c r="V1328" s="1" t="s">
        <v>13479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4705</v>
      </c>
      <c r="F1329" s="1" t="s">
        <v>6281</v>
      </c>
      <c r="G1329" s="1" t="s">
        <v>7834</v>
      </c>
      <c r="H1329" s="1" t="s">
        <v>9158</v>
      </c>
      <c r="I1329" s="1" t="s">
        <v>10759</v>
      </c>
      <c r="J1329" s="1"/>
      <c r="K1329" s="1" t="s">
        <v>16937</v>
      </c>
      <c r="L1329" s="1" t="s">
        <v>1327</v>
      </c>
      <c r="M1329" s="1" t="s">
        <v>12421</v>
      </c>
      <c r="N1329" s="1" t="s">
        <v>12766</v>
      </c>
      <c r="O1329" s="1" t="s">
        <v>1327</v>
      </c>
      <c r="P1329" s="1" t="s">
        <v>17276</v>
      </c>
      <c r="Q1329" s="1" t="s">
        <v>17996</v>
      </c>
      <c r="R1329" s="1" t="s">
        <v>13469</v>
      </c>
      <c r="S1329" s="1" t="s">
        <v>1327</v>
      </c>
      <c r="T1329" s="1"/>
      <c r="U1329" s="1"/>
      <c r="V1329" s="1" t="s">
        <v>13479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14359</v>
      </c>
      <c r="F1330" s="1" t="s">
        <v>14359</v>
      </c>
      <c r="G1330" s="1" t="s">
        <v>16138</v>
      </c>
      <c r="H1330" s="1" t="s">
        <v>16866</v>
      </c>
      <c r="I1330" s="1" t="s">
        <v>10760</v>
      </c>
      <c r="J1330" s="1"/>
      <c r="K1330" s="1" t="s">
        <v>16937</v>
      </c>
      <c r="L1330" s="1" t="s">
        <v>1328</v>
      </c>
      <c r="M1330" s="1" t="s">
        <v>12422</v>
      </c>
      <c r="N1330" s="1" t="s">
        <v>12766</v>
      </c>
      <c r="O1330" s="1" t="s">
        <v>1328</v>
      </c>
      <c r="P1330" s="1" t="s">
        <v>17276</v>
      </c>
      <c r="Q1330" s="1" t="s">
        <v>17997</v>
      </c>
      <c r="R1330" s="1" t="s">
        <v>13469</v>
      </c>
      <c r="S1330" s="1" t="s">
        <v>1328</v>
      </c>
      <c r="T1330" s="1"/>
      <c r="U1330" s="1"/>
      <c r="V1330" s="1" t="s">
        <v>13479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14360</v>
      </c>
      <c r="F1331" s="1" t="s">
        <v>15248</v>
      </c>
      <c r="G1331" s="1" t="s">
        <v>16139</v>
      </c>
      <c r="H1331" s="1" t="s">
        <v>16867</v>
      </c>
      <c r="I1331" s="1" t="s">
        <v>10761</v>
      </c>
      <c r="J1331" s="1"/>
      <c r="K1331" s="1" t="s">
        <v>16937</v>
      </c>
      <c r="L1331" s="1" t="s">
        <v>1329</v>
      </c>
      <c r="M1331" s="1" t="s">
        <v>12423</v>
      </c>
      <c r="N1331" s="1" t="s">
        <v>12766</v>
      </c>
      <c r="O1331" s="1" t="s">
        <v>1329</v>
      </c>
      <c r="P1331" s="1" t="s">
        <v>17276</v>
      </c>
      <c r="Q1331" s="1" t="s">
        <v>17998</v>
      </c>
      <c r="R1331" s="1" t="s">
        <v>13469</v>
      </c>
      <c r="S1331" s="1" t="s">
        <v>1329</v>
      </c>
      <c r="T1331" s="1"/>
      <c r="U1331" s="1"/>
      <c r="V1331" s="1" t="s">
        <v>13479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4708</v>
      </c>
      <c r="F1332" s="1" t="s">
        <v>4708</v>
      </c>
      <c r="G1332" s="1" t="s">
        <v>7837</v>
      </c>
      <c r="H1332" s="1" t="s">
        <v>9155</v>
      </c>
      <c r="I1332" s="1" t="s">
        <v>10762</v>
      </c>
      <c r="J1332" s="1"/>
      <c r="K1332" s="1" t="s">
        <v>16937</v>
      </c>
      <c r="L1332" s="1" t="s">
        <v>1330</v>
      </c>
      <c r="M1332" s="1" t="s">
        <v>12424</v>
      </c>
      <c r="N1332" s="1" t="s">
        <v>12766</v>
      </c>
      <c r="O1332" s="1" t="s">
        <v>1330</v>
      </c>
      <c r="P1332" s="1" t="s">
        <v>17276</v>
      </c>
      <c r="Q1332" s="1" t="s">
        <v>17999</v>
      </c>
      <c r="R1332" s="1" t="s">
        <v>13469</v>
      </c>
      <c r="S1332" s="1" t="s">
        <v>1330</v>
      </c>
      <c r="T1332" s="1"/>
      <c r="U1332" s="1"/>
      <c r="V1332" s="1" t="s">
        <v>13479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14361</v>
      </c>
      <c r="F1333" s="1" t="s">
        <v>15249</v>
      </c>
      <c r="G1333" s="1" t="s">
        <v>16140</v>
      </c>
      <c r="H1333" s="1" t="s">
        <v>16868</v>
      </c>
      <c r="I1333" s="1" t="s">
        <v>10763</v>
      </c>
      <c r="J1333" s="1"/>
      <c r="K1333" s="1" t="s">
        <v>16937</v>
      </c>
      <c r="L1333" s="1" t="s">
        <v>1331</v>
      </c>
      <c r="M1333" s="1" t="s">
        <v>12425</v>
      </c>
      <c r="N1333" s="1" t="s">
        <v>12766</v>
      </c>
      <c r="O1333" s="1" t="s">
        <v>1331</v>
      </c>
      <c r="P1333" s="1" t="s">
        <v>17277</v>
      </c>
      <c r="Q1333" s="1" t="s">
        <v>17277</v>
      </c>
      <c r="R1333" s="1" t="s">
        <v>13469</v>
      </c>
      <c r="S1333" s="1" t="s">
        <v>1331</v>
      </c>
      <c r="T1333" s="1"/>
      <c r="U1333" s="1" t="s">
        <v>18547</v>
      </c>
      <c r="V1333" s="1" t="s">
        <v>13479</v>
      </c>
      <c r="W1333" s="1" t="s">
        <v>1331</v>
      </c>
      <c r="X1333" s="1" t="s">
        <v>18663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4710</v>
      </c>
      <c r="F1334" s="1" t="s">
        <v>6284</v>
      </c>
      <c r="G1334" s="1" t="s">
        <v>4710</v>
      </c>
      <c r="H1334" s="1" t="s">
        <v>9162</v>
      </c>
      <c r="I1334" s="1" t="s">
        <v>10764</v>
      </c>
      <c r="J1334" s="1"/>
      <c r="K1334" s="1" t="s">
        <v>16937</v>
      </c>
      <c r="L1334" s="1" t="s">
        <v>1332</v>
      </c>
      <c r="M1334" s="1" t="s">
        <v>12426</v>
      </c>
      <c r="N1334" s="1" t="s">
        <v>12766</v>
      </c>
      <c r="O1334" s="1" t="s">
        <v>1332</v>
      </c>
      <c r="P1334" s="1" t="s">
        <v>17277</v>
      </c>
      <c r="Q1334" s="1" t="s">
        <v>17277</v>
      </c>
      <c r="R1334" s="1" t="s">
        <v>13469</v>
      </c>
      <c r="S1334" s="1" t="s">
        <v>1332</v>
      </c>
      <c r="T1334" s="1"/>
      <c r="U1334" s="1"/>
      <c r="V1334" s="1" t="s">
        <v>13479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4711</v>
      </c>
      <c r="F1335" s="1" t="s">
        <v>6285</v>
      </c>
      <c r="G1335" s="1" t="s">
        <v>7839</v>
      </c>
      <c r="H1335" s="1" t="s">
        <v>9163</v>
      </c>
      <c r="I1335" s="1" t="s">
        <v>10765</v>
      </c>
      <c r="J1335" s="1"/>
      <c r="K1335" s="1" t="s">
        <v>16937</v>
      </c>
      <c r="L1335" s="1" t="s">
        <v>1333</v>
      </c>
      <c r="M1335" s="1" t="s">
        <v>12427</v>
      </c>
      <c r="N1335" s="1" t="s">
        <v>12766</v>
      </c>
      <c r="O1335" s="1" t="s">
        <v>1333</v>
      </c>
      <c r="P1335" s="1" t="s">
        <v>17277</v>
      </c>
      <c r="Q1335" s="1" t="s">
        <v>17277</v>
      </c>
      <c r="R1335" s="1" t="s">
        <v>13469</v>
      </c>
      <c r="S1335" s="1" t="s">
        <v>1333</v>
      </c>
      <c r="T1335" s="1"/>
      <c r="U1335" s="1"/>
      <c r="V1335" s="1" t="s">
        <v>13479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14362</v>
      </c>
      <c r="F1336" s="1" t="s">
        <v>15250</v>
      </c>
      <c r="G1336" s="1" t="s">
        <v>16141</v>
      </c>
      <c r="H1336" s="1" t="s">
        <v>16868</v>
      </c>
      <c r="I1336" s="1" t="s">
        <v>10766</v>
      </c>
      <c r="J1336" s="1"/>
      <c r="K1336" s="1" t="s">
        <v>16937</v>
      </c>
      <c r="L1336" s="1" t="s">
        <v>1334</v>
      </c>
      <c r="M1336" s="1" t="s">
        <v>12428</v>
      </c>
      <c r="N1336" s="1" t="s">
        <v>12766</v>
      </c>
      <c r="O1336" s="1" t="s">
        <v>1334</v>
      </c>
      <c r="P1336" s="1" t="s">
        <v>17277</v>
      </c>
      <c r="Q1336" s="1" t="s">
        <v>17277</v>
      </c>
      <c r="R1336" s="1" t="s">
        <v>13469</v>
      </c>
      <c r="S1336" s="1" t="s">
        <v>1334</v>
      </c>
      <c r="T1336" s="1"/>
      <c r="U1336" s="1"/>
      <c r="V1336" s="1" t="s">
        <v>13479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14363</v>
      </c>
      <c r="F1337" s="1" t="s">
        <v>15251</v>
      </c>
      <c r="G1337" s="1" t="s">
        <v>16142</v>
      </c>
      <c r="H1337" s="1" t="s">
        <v>16868</v>
      </c>
      <c r="I1337" s="1" t="s">
        <v>10767</v>
      </c>
      <c r="J1337" s="1"/>
      <c r="K1337" s="1" t="s">
        <v>16937</v>
      </c>
      <c r="L1337" s="1" t="s">
        <v>1335</v>
      </c>
      <c r="M1337" s="1" t="s">
        <v>12429</v>
      </c>
      <c r="N1337" s="1" t="s">
        <v>12766</v>
      </c>
      <c r="O1337" s="1" t="s">
        <v>1335</v>
      </c>
      <c r="P1337" s="1" t="s">
        <v>17277</v>
      </c>
      <c r="Q1337" s="1" t="s">
        <v>17277</v>
      </c>
      <c r="R1337" s="1" t="s">
        <v>13469</v>
      </c>
      <c r="S1337" s="1" t="s">
        <v>1335</v>
      </c>
      <c r="T1337" s="1"/>
      <c r="U1337" s="1"/>
      <c r="V1337" s="1" t="s">
        <v>13479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14364</v>
      </c>
      <c r="F1338" s="1" t="s">
        <v>15252</v>
      </c>
      <c r="G1338" s="1" t="s">
        <v>16143</v>
      </c>
      <c r="H1338" s="1" t="s">
        <v>16860</v>
      </c>
      <c r="I1338" s="1" t="s">
        <v>10768</v>
      </c>
      <c r="J1338" s="1"/>
      <c r="K1338" s="1" t="s">
        <v>16937</v>
      </c>
      <c r="L1338" s="1" t="s">
        <v>1336</v>
      </c>
      <c r="M1338" s="1" t="s">
        <v>12430</v>
      </c>
      <c r="N1338" s="1" t="s">
        <v>12766</v>
      </c>
      <c r="O1338" s="1" t="s">
        <v>1336</v>
      </c>
      <c r="P1338" s="1" t="s">
        <v>17277</v>
      </c>
      <c r="Q1338" s="1" t="s">
        <v>17277</v>
      </c>
      <c r="R1338" s="1" t="s">
        <v>13469</v>
      </c>
      <c r="S1338" s="1" t="s">
        <v>1336</v>
      </c>
      <c r="T1338" s="1"/>
      <c r="U1338" s="1"/>
      <c r="V1338" s="1" t="s">
        <v>13479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14365</v>
      </c>
      <c r="F1339" s="1" t="s">
        <v>15253</v>
      </c>
      <c r="G1339" s="1" t="s">
        <v>16144</v>
      </c>
      <c r="H1339" s="1" t="s">
        <v>16869</v>
      </c>
      <c r="I1339" s="1" t="s">
        <v>10769</v>
      </c>
      <c r="J1339" s="1"/>
      <c r="K1339" s="1" t="s">
        <v>16937</v>
      </c>
      <c r="L1339" s="1" t="s">
        <v>1337</v>
      </c>
      <c r="M1339" s="1" t="s">
        <v>12431</v>
      </c>
      <c r="N1339" s="1" t="s">
        <v>12766</v>
      </c>
      <c r="O1339" s="1" t="s">
        <v>1337</v>
      </c>
      <c r="P1339" s="1" t="s">
        <v>17277</v>
      </c>
      <c r="Q1339" s="1" t="s">
        <v>17277</v>
      </c>
      <c r="R1339" s="1" t="s">
        <v>13469</v>
      </c>
      <c r="S1339" s="1" t="s">
        <v>1337</v>
      </c>
      <c r="T1339" s="1"/>
      <c r="U1339" s="1"/>
      <c r="V1339" s="1" t="s">
        <v>13479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14366</v>
      </c>
      <c r="F1340" s="1" t="s">
        <v>15254</v>
      </c>
      <c r="G1340" s="1" t="s">
        <v>14366</v>
      </c>
      <c r="H1340" s="1" t="s">
        <v>16870</v>
      </c>
      <c r="I1340" s="1" t="s">
        <v>10770</v>
      </c>
      <c r="J1340" s="1"/>
      <c r="K1340" s="1" t="s">
        <v>16937</v>
      </c>
      <c r="L1340" s="1" t="s">
        <v>1338</v>
      </c>
      <c r="M1340" s="1" t="s">
        <v>12432</v>
      </c>
      <c r="N1340" s="1" t="s">
        <v>12766</v>
      </c>
      <c r="O1340" s="1" t="s">
        <v>1338</v>
      </c>
      <c r="P1340" s="1" t="s">
        <v>17278</v>
      </c>
      <c r="Q1340" s="1" t="s">
        <v>18000</v>
      </c>
      <c r="R1340" s="1" t="s">
        <v>13469</v>
      </c>
      <c r="S1340" s="1" t="s">
        <v>1338</v>
      </c>
      <c r="T1340" s="1" t="s">
        <v>18335</v>
      </c>
      <c r="U1340" s="1"/>
      <c r="V1340" s="1" t="s">
        <v>13479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4717</v>
      </c>
      <c r="F1341" s="1" t="s">
        <v>6291</v>
      </c>
      <c r="G1341" s="1" t="s">
        <v>7844</v>
      </c>
      <c r="H1341" s="1" t="s">
        <v>9166</v>
      </c>
      <c r="I1341" s="1" t="s">
        <v>10771</v>
      </c>
      <c r="J1341" s="1"/>
      <c r="K1341" s="1" t="s">
        <v>16937</v>
      </c>
      <c r="L1341" s="1" t="s">
        <v>1339</v>
      </c>
      <c r="M1341" s="1" t="s">
        <v>12433</v>
      </c>
      <c r="N1341" s="1" t="s">
        <v>12766</v>
      </c>
      <c r="O1341" s="1" t="s">
        <v>1339</v>
      </c>
      <c r="P1341" s="1" t="s">
        <v>17278</v>
      </c>
      <c r="Q1341" s="1" t="s">
        <v>18001</v>
      </c>
      <c r="R1341" s="1" t="s">
        <v>13469</v>
      </c>
      <c r="S1341" s="1" t="s">
        <v>1339</v>
      </c>
      <c r="T1341" s="1"/>
      <c r="U1341" s="1"/>
      <c r="V1341" s="1" t="s">
        <v>13479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4718</v>
      </c>
      <c r="F1342" s="1" t="s">
        <v>6292</v>
      </c>
      <c r="G1342" s="1" t="s">
        <v>7845</v>
      </c>
      <c r="H1342" s="1" t="s">
        <v>9167</v>
      </c>
      <c r="I1342" s="1" t="s">
        <v>10772</v>
      </c>
      <c r="J1342" s="1"/>
      <c r="K1342" s="1" t="s">
        <v>16937</v>
      </c>
      <c r="L1342" s="1" t="s">
        <v>1340</v>
      </c>
      <c r="M1342" s="1" t="s">
        <v>12434</v>
      </c>
      <c r="N1342" s="1" t="s">
        <v>12766</v>
      </c>
      <c r="O1342" s="1" t="s">
        <v>1340</v>
      </c>
      <c r="P1342" s="1" t="s">
        <v>17278</v>
      </c>
      <c r="Q1342" s="1" t="s">
        <v>18002</v>
      </c>
      <c r="R1342" s="1" t="s">
        <v>13469</v>
      </c>
      <c r="S1342" s="1" t="s">
        <v>1340</v>
      </c>
      <c r="T1342" s="1"/>
      <c r="U1342" s="1"/>
      <c r="V1342" s="1" t="s">
        <v>13479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14367</v>
      </c>
      <c r="F1343" s="1" t="s">
        <v>15255</v>
      </c>
      <c r="G1343" s="1" t="s">
        <v>16145</v>
      </c>
      <c r="H1343" s="1" t="s">
        <v>16871</v>
      </c>
      <c r="I1343" s="1" t="s">
        <v>10773</v>
      </c>
      <c r="J1343" s="1"/>
      <c r="K1343" s="1" t="s">
        <v>16937</v>
      </c>
      <c r="L1343" s="1" t="s">
        <v>1341</v>
      </c>
      <c r="M1343" s="1" t="s">
        <v>12435</v>
      </c>
      <c r="N1343" s="1" t="s">
        <v>12766</v>
      </c>
      <c r="O1343" s="1" t="s">
        <v>1341</v>
      </c>
      <c r="P1343" s="1" t="s">
        <v>17278</v>
      </c>
      <c r="Q1343" s="1" t="s">
        <v>18003</v>
      </c>
      <c r="R1343" s="1" t="s">
        <v>13469</v>
      </c>
      <c r="S1343" s="1" t="s">
        <v>1341</v>
      </c>
      <c r="T1343" s="1"/>
      <c r="U1343" s="1"/>
      <c r="V1343" s="1" t="s">
        <v>13479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14368</v>
      </c>
      <c r="F1344" s="1" t="s">
        <v>15256</v>
      </c>
      <c r="G1344" s="1" t="s">
        <v>16146</v>
      </c>
      <c r="H1344" s="1" t="s">
        <v>16872</v>
      </c>
      <c r="I1344" s="1" t="s">
        <v>10774</v>
      </c>
      <c r="J1344" s="1"/>
      <c r="K1344" s="1" t="s">
        <v>16937</v>
      </c>
      <c r="L1344" s="1" t="s">
        <v>1342</v>
      </c>
      <c r="M1344" s="1" t="s">
        <v>12436</v>
      </c>
      <c r="N1344" s="1" t="s">
        <v>12766</v>
      </c>
      <c r="O1344" s="1" t="s">
        <v>1342</v>
      </c>
      <c r="P1344" s="1" t="s">
        <v>17278</v>
      </c>
      <c r="Q1344" s="1" t="s">
        <v>18004</v>
      </c>
      <c r="R1344" s="1" t="s">
        <v>13469</v>
      </c>
      <c r="S1344" s="1" t="s">
        <v>1342</v>
      </c>
      <c r="T1344" s="1"/>
      <c r="U1344" s="1"/>
      <c r="V1344" s="1" t="s">
        <v>13479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4721</v>
      </c>
      <c r="F1345" s="1" t="s">
        <v>6295</v>
      </c>
      <c r="G1345" s="1" t="s">
        <v>7848</v>
      </c>
      <c r="H1345" s="1" t="s">
        <v>9170</v>
      </c>
      <c r="I1345" s="1" t="s">
        <v>10775</v>
      </c>
      <c r="J1345" s="1"/>
      <c r="K1345" s="1" t="s">
        <v>16937</v>
      </c>
      <c r="L1345" s="1" t="s">
        <v>1343</v>
      </c>
      <c r="M1345" s="1" t="s">
        <v>12437</v>
      </c>
      <c r="N1345" s="1" t="s">
        <v>12766</v>
      </c>
      <c r="O1345" s="1" t="s">
        <v>1343</v>
      </c>
      <c r="P1345" s="1" t="s">
        <v>17279</v>
      </c>
      <c r="Q1345" s="1" t="s">
        <v>17279</v>
      </c>
      <c r="R1345" s="1" t="s">
        <v>13469</v>
      </c>
      <c r="S1345" s="1" t="s">
        <v>1343</v>
      </c>
      <c r="T1345" s="1"/>
      <c r="U1345" s="1" t="s">
        <v>18548</v>
      </c>
      <c r="V1345" s="1" t="s">
        <v>13479</v>
      </c>
      <c r="W1345" s="1" t="s">
        <v>1343</v>
      </c>
      <c r="X1345" s="1" t="s">
        <v>18664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14369</v>
      </c>
      <c r="F1346" s="1" t="s">
        <v>15257</v>
      </c>
      <c r="G1346" s="1" t="s">
        <v>16147</v>
      </c>
      <c r="H1346" s="1" t="s">
        <v>16873</v>
      </c>
      <c r="I1346" s="1" t="s">
        <v>10776</v>
      </c>
      <c r="J1346" s="1"/>
      <c r="K1346" s="1" t="s">
        <v>16937</v>
      </c>
      <c r="L1346" s="1" t="s">
        <v>1344</v>
      </c>
      <c r="M1346" s="1" t="s">
        <v>12438</v>
      </c>
      <c r="N1346" s="1" t="s">
        <v>12766</v>
      </c>
      <c r="O1346" s="1" t="s">
        <v>1344</v>
      </c>
      <c r="P1346" s="1" t="s">
        <v>17279</v>
      </c>
      <c r="Q1346" s="1" t="s">
        <v>17279</v>
      </c>
      <c r="R1346" s="1" t="s">
        <v>13469</v>
      </c>
      <c r="S1346" s="1" t="s">
        <v>1344</v>
      </c>
      <c r="T1346" s="1"/>
      <c r="U1346" s="1"/>
      <c r="V1346" s="1" t="s">
        <v>13479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4723</v>
      </c>
      <c r="F1347" s="1" t="s">
        <v>6297</v>
      </c>
      <c r="G1347" s="1" t="s">
        <v>7850</v>
      </c>
      <c r="H1347" s="1" t="s">
        <v>9143</v>
      </c>
      <c r="I1347" s="1" t="s">
        <v>10777</v>
      </c>
      <c r="J1347" s="1"/>
      <c r="K1347" s="1" t="s">
        <v>16937</v>
      </c>
      <c r="L1347" s="1" t="s">
        <v>1345</v>
      </c>
      <c r="M1347" s="1" t="s">
        <v>12439</v>
      </c>
      <c r="N1347" s="1" t="s">
        <v>12766</v>
      </c>
      <c r="O1347" s="1" t="s">
        <v>1345</v>
      </c>
      <c r="P1347" s="1" t="s">
        <v>17279</v>
      </c>
      <c r="Q1347" s="1" t="s">
        <v>17279</v>
      </c>
      <c r="R1347" s="1" t="s">
        <v>13469</v>
      </c>
      <c r="S1347" s="1" t="s">
        <v>1345</v>
      </c>
      <c r="T1347" s="1"/>
      <c r="U1347" s="1"/>
      <c r="V1347" s="1" t="s">
        <v>13479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4724</v>
      </c>
      <c r="F1348" s="1" t="s">
        <v>6298</v>
      </c>
      <c r="G1348" s="1" t="s">
        <v>7851</v>
      </c>
      <c r="H1348" s="1" t="s">
        <v>9172</v>
      </c>
      <c r="I1348" s="1" t="s">
        <v>10778</v>
      </c>
      <c r="J1348" s="1"/>
      <c r="K1348" s="1" t="s">
        <v>16937</v>
      </c>
      <c r="L1348" s="1" t="s">
        <v>1346</v>
      </c>
      <c r="M1348" s="1" t="s">
        <v>12440</v>
      </c>
      <c r="N1348" s="1" t="s">
        <v>12766</v>
      </c>
      <c r="O1348" s="1" t="s">
        <v>1346</v>
      </c>
      <c r="P1348" s="1" t="s">
        <v>17279</v>
      </c>
      <c r="Q1348" s="1" t="s">
        <v>17279</v>
      </c>
      <c r="R1348" s="1" t="s">
        <v>13469</v>
      </c>
      <c r="S1348" s="1" t="s">
        <v>1346</v>
      </c>
      <c r="T1348" s="1"/>
      <c r="U1348" s="1"/>
      <c r="V1348" s="1" t="s">
        <v>13479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14370</v>
      </c>
      <c r="F1349" s="1" t="s">
        <v>15258</v>
      </c>
      <c r="G1349" s="1" t="s">
        <v>16148</v>
      </c>
      <c r="H1349" s="1" t="s">
        <v>16874</v>
      </c>
      <c r="I1349" s="1" t="s">
        <v>10779</v>
      </c>
      <c r="J1349" s="1"/>
      <c r="K1349" s="1" t="s">
        <v>16937</v>
      </c>
      <c r="L1349" s="1" t="s">
        <v>1347</v>
      </c>
      <c r="M1349" s="1" t="s">
        <v>12441</v>
      </c>
      <c r="N1349" s="1" t="s">
        <v>12766</v>
      </c>
      <c r="O1349" s="1" t="s">
        <v>1347</v>
      </c>
      <c r="P1349" s="1" t="s">
        <v>17279</v>
      </c>
      <c r="Q1349" s="1" t="s">
        <v>17279</v>
      </c>
      <c r="R1349" s="1" t="s">
        <v>13469</v>
      </c>
      <c r="S1349" s="1" t="s">
        <v>1347</v>
      </c>
      <c r="T1349" s="1"/>
      <c r="U1349" s="1"/>
      <c r="V1349" s="1" t="s">
        <v>13479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4726</v>
      </c>
      <c r="F1350" s="1" t="s">
        <v>6300</v>
      </c>
      <c r="G1350" s="1" t="s">
        <v>7853</v>
      </c>
      <c r="H1350" s="1" t="s">
        <v>9174</v>
      </c>
      <c r="I1350" s="1" t="s">
        <v>10780</v>
      </c>
      <c r="J1350" s="1"/>
      <c r="K1350" s="1" t="s">
        <v>16937</v>
      </c>
      <c r="L1350" s="1" t="s">
        <v>1348</v>
      </c>
      <c r="M1350" s="1" t="s">
        <v>12442</v>
      </c>
      <c r="N1350" s="1" t="s">
        <v>12766</v>
      </c>
      <c r="O1350" s="1" t="s">
        <v>1348</v>
      </c>
      <c r="P1350" s="1" t="s">
        <v>17280</v>
      </c>
      <c r="Q1350" s="1" t="s">
        <v>18005</v>
      </c>
      <c r="R1350" s="1" t="s">
        <v>13469</v>
      </c>
      <c r="S1350" s="1" t="s">
        <v>1348</v>
      </c>
      <c r="T1350" s="1" t="s">
        <v>18336</v>
      </c>
      <c r="U1350" s="1"/>
      <c r="V1350" s="1" t="s">
        <v>13479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14371</v>
      </c>
      <c r="F1351" s="1" t="s">
        <v>15259</v>
      </c>
      <c r="G1351" s="1" t="s">
        <v>16149</v>
      </c>
      <c r="H1351" s="1" t="s">
        <v>16875</v>
      </c>
      <c r="I1351" s="1" t="s">
        <v>10781</v>
      </c>
      <c r="J1351" s="1"/>
      <c r="K1351" s="1" t="s">
        <v>16937</v>
      </c>
      <c r="L1351" s="1" t="s">
        <v>1349</v>
      </c>
      <c r="M1351" s="1" t="s">
        <v>12443</v>
      </c>
      <c r="N1351" s="1" t="s">
        <v>12766</v>
      </c>
      <c r="O1351" s="1" t="s">
        <v>1349</v>
      </c>
      <c r="P1351" s="1" t="s">
        <v>17280</v>
      </c>
      <c r="Q1351" s="1" t="s">
        <v>18006</v>
      </c>
      <c r="R1351" s="1" t="s">
        <v>13469</v>
      </c>
      <c r="S1351" s="1" t="s">
        <v>1349</v>
      </c>
      <c r="T1351" s="1"/>
      <c r="U1351" s="1"/>
      <c r="V1351" s="1" t="s">
        <v>13479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4728</v>
      </c>
      <c r="F1352" s="1" t="s">
        <v>6302</v>
      </c>
      <c r="G1352" s="1" t="s">
        <v>7855</v>
      </c>
      <c r="H1352" s="1" t="s">
        <v>9176</v>
      </c>
      <c r="I1352" s="1" t="s">
        <v>10782</v>
      </c>
      <c r="J1352" s="1"/>
      <c r="K1352" s="1" t="s">
        <v>16937</v>
      </c>
      <c r="L1352" s="1" t="s">
        <v>1350</v>
      </c>
      <c r="M1352" s="1" t="s">
        <v>12444</v>
      </c>
      <c r="N1352" s="1" t="s">
        <v>12766</v>
      </c>
      <c r="O1352" s="1" t="s">
        <v>1350</v>
      </c>
      <c r="P1352" s="1" t="s">
        <v>17280</v>
      </c>
      <c r="Q1352" s="1" t="s">
        <v>18007</v>
      </c>
      <c r="R1352" s="1" t="s">
        <v>13469</v>
      </c>
      <c r="S1352" s="1" t="s">
        <v>1350</v>
      </c>
      <c r="T1352" s="1"/>
      <c r="U1352" s="1"/>
      <c r="V1352" s="1" t="s">
        <v>13479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4729</v>
      </c>
      <c r="F1353" s="1" t="s">
        <v>6303</v>
      </c>
      <c r="G1353" s="1" t="s">
        <v>7856</v>
      </c>
      <c r="H1353" s="1" t="s">
        <v>9177</v>
      </c>
      <c r="I1353" s="1" t="s">
        <v>10783</v>
      </c>
      <c r="J1353" s="1"/>
      <c r="K1353" s="1" t="s">
        <v>16937</v>
      </c>
      <c r="L1353" s="1" t="s">
        <v>1351</v>
      </c>
      <c r="M1353" s="1" t="s">
        <v>12445</v>
      </c>
      <c r="N1353" s="1" t="s">
        <v>12766</v>
      </c>
      <c r="O1353" s="1" t="s">
        <v>1351</v>
      </c>
      <c r="P1353" s="1" t="s">
        <v>17281</v>
      </c>
      <c r="Q1353" s="1" t="s">
        <v>17281</v>
      </c>
      <c r="R1353" s="1" t="s">
        <v>13469</v>
      </c>
      <c r="S1353" s="1" t="s">
        <v>1351</v>
      </c>
      <c r="T1353" s="1"/>
      <c r="U1353" s="1" t="s">
        <v>18549</v>
      </c>
      <c r="V1353" s="1" t="s">
        <v>13479</v>
      </c>
      <c r="W1353" s="1" t="s">
        <v>1351</v>
      </c>
      <c r="X1353" s="1"/>
      <c r="Y1353" t="s">
        <v>18781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4730</v>
      </c>
      <c r="F1354" s="1" t="s">
        <v>6304</v>
      </c>
      <c r="G1354" s="1" t="s">
        <v>7857</v>
      </c>
      <c r="H1354" s="1" t="s">
        <v>9178</v>
      </c>
      <c r="I1354" s="1" t="s">
        <v>10784</v>
      </c>
      <c r="J1354" s="1"/>
      <c r="K1354" s="1" t="s">
        <v>16937</v>
      </c>
      <c r="L1354" s="1" t="s">
        <v>1352</v>
      </c>
      <c r="M1354" s="1" t="s">
        <v>12446</v>
      </c>
      <c r="N1354" s="1" t="s">
        <v>12766</v>
      </c>
      <c r="O1354" s="1" t="s">
        <v>1352</v>
      </c>
      <c r="P1354" s="1" t="s">
        <v>17281</v>
      </c>
      <c r="Q1354" s="1" t="s">
        <v>17281</v>
      </c>
      <c r="R1354" s="1" t="s">
        <v>13469</v>
      </c>
      <c r="S1354" s="1" t="s">
        <v>1352</v>
      </c>
      <c r="T1354" s="1"/>
      <c r="U1354" s="1"/>
      <c r="V1354" s="1" t="s">
        <v>13479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4731</v>
      </c>
      <c r="F1355" s="1" t="s">
        <v>6305</v>
      </c>
      <c r="G1355" s="1" t="s">
        <v>7858</v>
      </c>
      <c r="H1355" s="1" t="s">
        <v>9179</v>
      </c>
      <c r="I1355" s="1" t="s">
        <v>10785</v>
      </c>
      <c r="J1355" s="1"/>
      <c r="K1355" s="1" t="s">
        <v>16937</v>
      </c>
      <c r="L1355" s="1" t="s">
        <v>1353</v>
      </c>
      <c r="M1355" s="1" t="s">
        <v>12447</v>
      </c>
      <c r="N1355" s="1" t="s">
        <v>12766</v>
      </c>
      <c r="O1355" s="1" t="s">
        <v>1353</v>
      </c>
      <c r="P1355" s="1" t="s">
        <v>17282</v>
      </c>
      <c r="Q1355" s="1" t="s">
        <v>18008</v>
      </c>
      <c r="R1355" s="1" t="s">
        <v>13469</v>
      </c>
      <c r="S1355" s="1" t="s">
        <v>1353</v>
      </c>
      <c r="T1355" s="1" t="s">
        <v>18337</v>
      </c>
      <c r="U1355" s="1"/>
      <c r="V1355" s="1" t="s">
        <v>13479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14372</v>
      </c>
      <c r="F1356" s="1" t="s">
        <v>15260</v>
      </c>
      <c r="G1356" s="1" t="s">
        <v>16150</v>
      </c>
      <c r="H1356" s="1" t="s">
        <v>16876</v>
      </c>
      <c r="I1356" s="1" t="s">
        <v>10786</v>
      </c>
      <c r="J1356" s="1"/>
      <c r="K1356" s="1" t="s">
        <v>16937</v>
      </c>
      <c r="L1356" s="1" t="s">
        <v>1354</v>
      </c>
      <c r="M1356" s="1" t="s">
        <v>12448</v>
      </c>
      <c r="N1356" s="1" t="s">
        <v>12766</v>
      </c>
      <c r="O1356" s="1" t="s">
        <v>1354</v>
      </c>
      <c r="P1356" s="1" t="s">
        <v>17282</v>
      </c>
      <c r="Q1356" s="1" t="s">
        <v>18009</v>
      </c>
      <c r="R1356" s="1" t="s">
        <v>13469</v>
      </c>
      <c r="S1356" s="1" t="s">
        <v>1354</v>
      </c>
      <c r="T1356" s="1"/>
      <c r="U1356" s="1"/>
      <c r="V1356" s="1" t="s">
        <v>13479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4733</v>
      </c>
      <c r="F1357" s="1" t="s">
        <v>6307</v>
      </c>
      <c r="G1357" s="1" t="s">
        <v>7860</v>
      </c>
      <c r="H1357" s="1" t="s">
        <v>9181</v>
      </c>
      <c r="I1357" s="1" t="s">
        <v>10787</v>
      </c>
      <c r="J1357" s="1"/>
      <c r="K1357" s="1" t="s">
        <v>16937</v>
      </c>
      <c r="L1357" s="1" t="s">
        <v>1355</v>
      </c>
      <c r="M1357" s="1" t="s">
        <v>12449</v>
      </c>
      <c r="N1357" s="1" t="s">
        <v>12766</v>
      </c>
      <c r="O1357" s="1" t="s">
        <v>1355</v>
      </c>
      <c r="P1357" s="1" t="s">
        <v>17283</v>
      </c>
      <c r="Q1357" s="1" t="s">
        <v>17283</v>
      </c>
      <c r="R1357" s="1" t="s">
        <v>13469</v>
      </c>
      <c r="S1357" s="1" t="s">
        <v>1355</v>
      </c>
      <c r="T1357" s="1"/>
      <c r="U1357" s="1" t="s">
        <v>18550</v>
      </c>
      <c r="V1357" s="1" t="s">
        <v>13479</v>
      </c>
      <c r="W1357" s="1" t="s">
        <v>1355</v>
      </c>
      <c r="X1357" s="1"/>
      <c r="Y1357" t="s">
        <v>18782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4734</v>
      </c>
      <c r="F1358" s="1" t="s">
        <v>6308</v>
      </c>
      <c r="G1358" s="1" t="s">
        <v>7861</v>
      </c>
      <c r="H1358" s="1" t="s">
        <v>9182</v>
      </c>
      <c r="I1358" s="1" t="s">
        <v>10788</v>
      </c>
      <c r="J1358" s="1"/>
      <c r="K1358" s="1" t="s">
        <v>16937</v>
      </c>
      <c r="L1358" s="1" t="s">
        <v>1356</v>
      </c>
      <c r="M1358" s="1" t="s">
        <v>12450</v>
      </c>
      <c r="N1358" s="1" t="s">
        <v>12766</v>
      </c>
      <c r="O1358" s="1" t="s">
        <v>1356</v>
      </c>
      <c r="P1358" s="1" t="s">
        <v>17284</v>
      </c>
      <c r="Q1358" s="1" t="s">
        <v>18010</v>
      </c>
      <c r="R1358" s="1" t="s">
        <v>13469</v>
      </c>
      <c r="S1358" s="1" t="s">
        <v>1356</v>
      </c>
      <c r="T1358" s="1" t="s">
        <v>18338</v>
      </c>
      <c r="U1358" s="1"/>
      <c r="V1358" s="1" t="s">
        <v>13479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4735</v>
      </c>
      <c r="F1359" s="1" t="s">
        <v>6309</v>
      </c>
      <c r="G1359" s="1" t="s">
        <v>7862</v>
      </c>
      <c r="H1359" s="1" t="s">
        <v>9183</v>
      </c>
      <c r="I1359" s="1" t="s">
        <v>10789</v>
      </c>
      <c r="J1359" s="1"/>
      <c r="K1359" s="1" t="s">
        <v>16937</v>
      </c>
      <c r="L1359" s="1" t="s">
        <v>1357</v>
      </c>
      <c r="M1359" s="1" t="s">
        <v>12451</v>
      </c>
      <c r="N1359" s="1" t="s">
        <v>12766</v>
      </c>
      <c r="O1359" s="1" t="s">
        <v>1357</v>
      </c>
      <c r="P1359" s="1" t="s">
        <v>17284</v>
      </c>
      <c r="Q1359" s="1" t="s">
        <v>18011</v>
      </c>
      <c r="R1359" s="1" t="s">
        <v>13469</v>
      </c>
      <c r="S1359" s="1" t="s">
        <v>1357</v>
      </c>
      <c r="T1359" s="1"/>
      <c r="U1359" s="1"/>
      <c r="V1359" s="1" t="s">
        <v>13479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14373</v>
      </c>
      <c r="F1360" s="1" t="s">
        <v>15261</v>
      </c>
      <c r="G1360" s="1" t="s">
        <v>16151</v>
      </c>
      <c r="H1360" s="1" t="s">
        <v>16877</v>
      </c>
      <c r="I1360" s="1" t="s">
        <v>10790</v>
      </c>
      <c r="J1360" s="1"/>
      <c r="K1360" s="1" t="s">
        <v>16937</v>
      </c>
      <c r="L1360" s="1" t="s">
        <v>1358</v>
      </c>
      <c r="M1360" s="1" t="s">
        <v>12452</v>
      </c>
      <c r="N1360" s="1" t="s">
        <v>12766</v>
      </c>
      <c r="O1360" s="1" t="s">
        <v>1358</v>
      </c>
      <c r="P1360" s="1" t="s">
        <v>17284</v>
      </c>
      <c r="Q1360" s="1" t="s">
        <v>18012</v>
      </c>
      <c r="R1360" s="1" t="s">
        <v>13469</v>
      </c>
      <c r="S1360" s="1" t="s">
        <v>1358</v>
      </c>
      <c r="T1360" s="1"/>
      <c r="U1360" s="1"/>
      <c r="V1360" s="1" t="s">
        <v>13479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4737</v>
      </c>
      <c r="F1361" s="1" t="s">
        <v>6311</v>
      </c>
      <c r="G1361" s="1" t="s">
        <v>7864</v>
      </c>
      <c r="H1361" s="1" t="s">
        <v>9185</v>
      </c>
      <c r="I1361" s="1" t="s">
        <v>10791</v>
      </c>
      <c r="J1361" s="1"/>
      <c r="K1361" s="1" t="s">
        <v>16937</v>
      </c>
      <c r="L1361" s="1" t="s">
        <v>1359</v>
      </c>
      <c r="M1361" s="1" t="s">
        <v>12453</v>
      </c>
      <c r="N1361" s="1" t="s">
        <v>12766</v>
      </c>
      <c r="O1361" s="1" t="s">
        <v>1359</v>
      </c>
      <c r="P1361" s="1" t="s">
        <v>17284</v>
      </c>
      <c r="Q1361" s="1" t="s">
        <v>18013</v>
      </c>
      <c r="R1361" s="1" t="s">
        <v>13469</v>
      </c>
      <c r="S1361" s="1" t="s">
        <v>1359</v>
      </c>
      <c r="T1361" s="1"/>
      <c r="U1361" s="1"/>
      <c r="V1361" s="1" t="s">
        <v>13479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14374</v>
      </c>
      <c r="F1362" s="1" t="s">
        <v>15262</v>
      </c>
      <c r="G1362" s="1" t="s">
        <v>16152</v>
      </c>
      <c r="H1362" s="1" t="s">
        <v>16877</v>
      </c>
      <c r="I1362" s="1" t="s">
        <v>10792</v>
      </c>
      <c r="J1362" s="1"/>
      <c r="K1362" s="1" t="s">
        <v>16937</v>
      </c>
      <c r="L1362" s="1" t="s">
        <v>1360</v>
      </c>
      <c r="M1362" s="1" t="s">
        <v>12454</v>
      </c>
      <c r="N1362" s="1" t="s">
        <v>12766</v>
      </c>
      <c r="O1362" s="1" t="s">
        <v>1360</v>
      </c>
      <c r="P1362" s="1" t="s">
        <v>17284</v>
      </c>
      <c r="Q1362" s="1" t="s">
        <v>18012</v>
      </c>
      <c r="R1362" s="1" t="s">
        <v>13469</v>
      </c>
      <c r="S1362" s="1" t="s">
        <v>1360</v>
      </c>
      <c r="T1362" s="1"/>
      <c r="U1362" s="1"/>
      <c r="V1362" s="1" t="s">
        <v>13479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4739</v>
      </c>
      <c r="F1363" s="1" t="s">
        <v>6313</v>
      </c>
      <c r="G1363" s="1" t="s">
        <v>7866</v>
      </c>
      <c r="H1363" s="1" t="s">
        <v>9186</v>
      </c>
      <c r="I1363" s="1" t="s">
        <v>10793</v>
      </c>
      <c r="J1363" s="1"/>
      <c r="K1363" s="1" t="s">
        <v>16937</v>
      </c>
      <c r="L1363" s="1" t="s">
        <v>1361</v>
      </c>
      <c r="M1363" s="1" t="s">
        <v>12455</v>
      </c>
      <c r="N1363" s="1" t="s">
        <v>12766</v>
      </c>
      <c r="O1363" s="1" t="s">
        <v>1361</v>
      </c>
      <c r="P1363" s="1" t="s">
        <v>17285</v>
      </c>
      <c r="Q1363" s="1" t="s">
        <v>17285</v>
      </c>
      <c r="R1363" s="1" t="s">
        <v>13469</v>
      </c>
      <c r="S1363" s="1" t="s">
        <v>1361</v>
      </c>
      <c r="T1363" s="1"/>
      <c r="U1363" s="1" t="s">
        <v>18551</v>
      </c>
      <c r="V1363" s="1" t="s">
        <v>13479</v>
      </c>
      <c r="W1363" s="1" t="s">
        <v>1361</v>
      </c>
      <c r="X1363" s="1" t="s">
        <v>18665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4740</v>
      </c>
      <c r="F1364" s="1" t="s">
        <v>6314</v>
      </c>
      <c r="G1364" s="1" t="s">
        <v>7867</v>
      </c>
      <c r="H1364" s="1" t="s">
        <v>9187</v>
      </c>
      <c r="I1364" s="1" t="s">
        <v>10794</v>
      </c>
      <c r="J1364" s="1"/>
      <c r="K1364" s="1" t="s">
        <v>16937</v>
      </c>
      <c r="L1364" s="1" t="s">
        <v>1362</v>
      </c>
      <c r="M1364" s="1" t="s">
        <v>12456</v>
      </c>
      <c r="N1364" s="1" t="s">
        <v>12766</v>
      </c>
      <c r="O1364" s="1" t="s">
        <v>1362</v>
      </c>
      <c r="P1364" s="1" t="s">
        <v>17285</v>
      </c>
      <c r="Q1364" s="1" t="s">
        <v>17285</v>
      </c>
      <c r="R1364" s="1" t="s">
        <v>13469</v>
      </c>
      <c r="S1364" s="1" t="s">
        <v>1362</v>
      </c>
      <c r="T1364" s="1"/>
      <c r="U1364" s="1"/>
      <c r="V1364" s="1" t="s">
        <v>13479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4741</v>
      </c>
      <c r="F1365" s="1" t="s">
        <v>4741</v>
      </c>
      <c r="G1365" s="1" t="s">
        <v>7868</v>
      </c>
      <c r="H1365" s="1" t="s">
        <v>9186</v>
      </c>
      <c r="I1365" s="1" t="s">
        <v>10795</v>
      </c>
      <c r="J1365" s="1"/>
      <c r="K1365" s="1" t="s">
        <v>16937</v>
      </c>
      <c r="L1365" s="1" t="s">
        <v>1363</v>
      </c>
      <c r="M1365" s="1" t="s">
        <v>12457</v>
      </c>
      <c r="N1365" s="1" t="s">
        <v>12766</v>
      </c>
      <c r="O1365" s="1" t="s">
        <v>1363</v>
      </c>
      <c r="P1365" s="1" t="s">
        <v>17285</v>
      </c>
      <c r="Q1365" s="1" t="s">
        <v>17285</v>
      </c>
      <c r="R1365" s="1" t="s">
        <v>13469</v>
      </c>
      <c r="S1365" s="1" t="s">
        <v>1363</v>
      </c>
      <c r="T1365" s="1"/>
      <c r="U1365" s="1"/>
      <c r="V1365" s="1" t="s">
        <v>13479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4742</v>
      </c>
      <c r="F1366" s="1" t="s">
        <v>6315</v>
      </c>
      <c r="G1366" s="1" t="s">
        <v>7869</v>
      </c>
      <c r="H1366" s="1" t="s">
        <v>9188</v>
      </c>
      <c r="I1366" s="1" t="s">
        <v>10796</v>
      </c>
      <c r="J1366" s="1"/>
      <c r="K1366" s="1" t="s">
        <v>16937</v>
      </c>
      <c r="L1366" s="1" t="s">
        <v>1364</v>
      </c>
      <c r="M1366" s="1" t="s">
        <v>12458</v>
      </c>
      <c r="N1366" s="1" t="s">
        <v>12766</v>
      </c>
      <c r="O1366" s="1" t="s">
        <v>1364</v>
      </c>
      <c r="P1366" s="1" t="s">
        <v>17285</v>
      </c>
      <c r="Q1366" s="1" t="s">
        <v>17285</v>
      </c>
      <c r="R1366" s="1" t="s">
        <v>13469</v>
      </c>
      <c r="S1366" s="1" t="s">
        <v>1364</v>
      </c>
      <c r="T1366" s="1"/>
      <c r="U1366" s="1"/>
      <c r="V1366" s="1" t="s">
        <v>13479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14375</v>
      </c>
      <c r="F1367" s="1" t="s">
        <v>15263</v>
      </c>
      <c r="G1367" s="1" t="s">
        <v>16153</v>
      </c>
      <c r="H1367" s="1" t="s">
        <v>14375</v>
      </c>
      <c r="I1367" s="1" t="s">
        <v>10797</v>
      </c>
      <c r="J1367" s="1"/>
      <c r="K1367" s="1" t="s">
        <v>16937</v>
      </c>
      <c r="L1367" s="1" t="s">
        <v>1365</v>
      </c>
      <c r="M1367" s="1" t="s">
        <v>12459</v>
      </c>
      <c r="N1367" s="1" t="s">
        <v>12766</v>
      </c>
      <c r="O1367" s="1" t="s">
        <v>1365</v>
      </c>
      <c r="P1367" s="1" t="s">
        <v>17286</v>
      </c>
      <c r="Q1367" s="1" t="s">
        <v>17285</v>
      </c>
      <c r="R1367" s="1" t="s">
        <v>13469</v>
      </c>
      <c r="S1367" s="1" t="s">
        <v>1365</v>
      </c>
      <c r="T1367" s="1" t="s">
        <v>18339</v>
      </c>
      <c r="U1367" s="1"/>
      <c r="V1367" s="1" t="s">
        <v>13479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14376</v>
      </c>
      <c r="F1368" s="1" t="s">
        <v>15264</v>
      </c>
      <c r="G1368" s="1" t="s">
        <v>16154</v>
      </c>
      <c r="H1368" s="1" t="s">
        <v>16878</v>
      </c>
      <c r="I1368" s="1" t="s">
        <v>10798</v>
      </c>
      <c r="J1368" s="1"/>
      <c r="K1368" s="1" t="s">
        <v>16937</v>
      </c>
      <c r="L1368" s="1" t="s">
        <v>1366</v>
      </c>
      <c r="M1368" s="1" t="s">
        <v>12460</v>
      </c>
      <c r="N1368" s="1" t="s">
        <v>12766</v>
      </c>
      <c r="O1368" s="1" t="s">
        <v>1366</v>
      </c>
      <c r="P1368" s="1" t="s">
        <v>17286</v>
      </c>
      <c r="Q1368" s="1" t="s">
        <v>18014</v>
      </c>
      <c r="R1368" s="1" t="s">
        <v>13469</v>
      </c>
      <c r="S1368" s="1" t="s">
        <v>1366</v>
      </c>
      <c r="T1368" s="1"/>
      <c r="U1368" s="1"/>
      <c r="V1368" s="1" t="s">
        <v>13479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4745</v>
      </c>
      <c r="F1369" s="1" t="s">
        <v>6318</v>
      </c>
      <c r="G1369" s="1" t="s">
        <v>7872</v>
      </c>
      <c r="H1369" s="1" t="s">
        <v>9191</v>
      </c>
      <c r="I1369" s="1" t="s">
        <v>10799</v>
      </c>
      <c r="J1369" s="1"/>
      <c r="K1369" s="1" t="s">
        <v>16937</v>
      </c>
      <c r="L1369" s="1" t="s">
        <v>1367</v>
      </c>
      <c r="M1369" s="1" t="s">
        <v>12461</v>
      </c>
      <c r="N1369" s="1" t="s">
        <v>12766</v>
      </c>
      <c r="O1369" s="1" t="s">
        <v>1367</v>
      </c>
      <c r="P1369" s="1" t="s">
        <v>17287</v>
      </c>
      <c r="Q1369" s="1" t="s">
        <v>17287</v>
      </c>
      <c r="R1369" s="1" t="s">
        <v>13469</v>
      </c>
      <c r="S1369" s="1" t="s">
        <v>1367</v>
      </c>
      <c r="T1369" s="1"/>
      <c r="U1369" s="1" t="s">
        <v>18552</v>
      </c>
      <c r="V1369" s="1" t="s">
        <v>13479</v>
      </c>
      <c r="W1369" s="1" t="s">
        <v>1367</v>
      </c>
      <c r="X1369" s="1" t="s">
        <v>18666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4746</v>
      </c>
      <c r="F1370" s="1" t="s">
        <v>6319</v>
      </c>
      <c r="G1370" s="1" t="s">
        <v>7873</v>
      </c>
      <c r="H1370" s="1" t="s">
        <v>9192</v>
      </c>
      <c r="I1370" s="1" t="s">
        <v>10800</v>
      </c>
      <c r="J1370" s="1"/>
      <c r="K1370" s="1" t="s">
        <v>16937</v>
      </c>
      <c r="L1370" s="1" t="s">
        <v>1368</v>
      </c>
      <c r="M1370" s="1" t="s">
        <v>12462</v>
      </c>
      <c r="N1370" s="1" t="s">
        <v>12766</v>
      </c>
      <c r="O1370" s="1" t="s">
        <v>1368</v>
      </c>
      <c r="P1370" s="1" t="s">
        <v>17287</v>
      </c>
      <c r="Q1370" s="1" t="s">
        <v>17287</v>
      </c>
      <c r="R1370" s="1" t="s">
        <v>13469</v>
      </c>
      <c r="S1370" s="1" t="s">
        <v>1368</v>
      </c>
      <c r="T1370" s="1"/>
      <c r="U1370" s="1"/>
      <c r="V1370" s="1" t="s">
        <v>13479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14377</v>
      </c>
      <c r="F1371" s="1" t="s">
        <v>14377</v>
      </c>
      <c r="G1371" s="1" t="s">
        <v>16155</v>
      </c>
      <c r="H1371" s="1" t="s">
        <v>16879</v>
      </c>
      <c r="I1371" s="1" t="s">
        <v>10801</v>
      </c>
      <c r="J1371" s="1"/>
      <c r="K1371" s="1" t="s">
        <v>16937</v>
      </c>
      <c r="L1371" s="1" t="s">
        <v>1369</v>
      </c>
      <c r="M1371" s="1" t="s">
        <v>12463</v>
      </c>
      <c r="N1371" s="1" t="s">
        <v>12766</v>
      </c>
      <c r="O1371" s="1" t="s">
        <v>1369</v>
      </c>
      <c r="P1371" s="1" t="s">
        <v>17287</v>
      </c>
      <c r="Q1371" s="1" t="s">
        <v>17287</v>
      </c>
      <c r="R1371" s="1" t="s">
        <v>13469</v>
      </c>
      <c r="S1371" s="1" t="s">
        <v>1369</v>
      </c>
      <c r="T1371" s="1"/>
      <c r="U1371" s="1"/>
      <c r="V1371" s="1" t="s">
        <v>13479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14378</v>
      </c>
      <c r="F1372" s="1" t="s">
        <v>15265</v>
      </c>
      <c r="G1372" s="1" t="s">
        <v>16156</v>
      </c>
      <c r="H1372" s="1" t="s">
        <v>16880</v>
      </c>
      <c r="I1372" s="1" t="s">
        <v>10802</v>
      </c>
      <c r="J1372" s="1"/>
      <c r="K1372" s="1" t="s">
        <v>16937</v>
      </c>
      <c r="L1372" s="1" t="s">
        <v>1370</v>
      </c>
      <c r="M1372" s="1" t="s">
        <v>12464</v>
      </c>
      <c r="N1372" s="1" t="s">
        <v>12766</v>
      </c>
      <c r="O1372" s="1" t="s">
        <v>1370</v>
      </c>
      <c r="P1372" s="1" t="s">
        <v>17287</v>
      </c>
      <c r="Q1372" s="1" t="s">
        <v>17287</v>
      </c>
      <c r="R1372" s="1" t="s">
        <v>13469</v>
      </c>
      <c r="S1372" s="1" t="s">
        <v>1370</v>
      </c>
      <c r="T1372" s="1"/>
      <c r="U1372" s="1"/>
      <c r="V1372" s="1" t="s">
        <v>13479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14379</v>
      </c>
      <c r="F1373" s="1" t="s">
        <v>15266</v>
      </c>
      <c r="G1373" s="1" t="s">
        <v>16157</v>
      </c>
      <c r="H1373" s="1" t="s">
        <v>16881</v>
      </c>
      <c r="I1373" s="1" t="s">
        <v>10803</v>
      </c>
      <c r="J1373" s="1"/>
      <c r="K1373" s="1" t="s">
        <v>16937</v>
      </c>
      <c r="L1373" s="1" t="s">
        <v>1371</v>
      </c>
      <c r="M1373" s="1" t="s">
        <v>12465</v>
      </c>
      <c r="N1373" s="1" t="s">
        <v>12766</v>
      </c>
      <c r="O1373" s="1" t="s">
        <v>1371</v>
      </c>
      <c r="P1373" s="1" t="s">
        <v>17287</v>
      </c>
      <c r="Q1373" s="1" t="s">
        <v>17287</v>
      </c>
      <c r="R1373" s="1" t="s">
        <v>13469</v>
      </c>
      <c r="S1373" s="1" t="s">
        <v>1371</v>
      </c>
      <c r="T1373" s="1"/>
      <c r="U1373" s="1"/>
      <c r="V1373" s="1" t="s">
        <v>13479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14380</v>
      </c>
      <c r="F1374" s="1" t="s">
        <v>15267</v>
      </c>
      <c r="G1374" s="1" t="s">
        <v>16158</v>
      </c>
      <c r="H1374" s="1" t="s">
        <v>16882</v>
      </c>
      <c r="I1374" s="1" t="s">
        <v>10026</v>
      </c>
      <c r="J1374" s="1"/>
      <c r="K1374" s="1" t="s">
        <v>16937</v>
      </c>
      <c r="L1374" s="1" t="s">
        <v>1372</v>
      </c>
      <c r="M1374" s="1" t="s">
        <v>12466</v>
      </c>
      <c r="N1374" s="1" t="s">
        <v>12766</v>
      </c>
      <c r="O1374" s="1" t="s">
        <v>1372</v>
      </c>
      <c r="P1374" s="1" t="s">
        <v>17287</v>
      </c>
      <c r="Q1374" s="1" t="s">
        <v>17287</v>
      </c>
      <c r="R1374" s="1" t="s">
        <v>13469</v>
      </c>
      <c r="S1374" s="1" t="s">
        <v>1372</v>
      </c>
      <c r="T1374" s="1"/>
      <c r="U1374" s="1"/>
      <c r="V1374" s="1" t="s">
        <v>13479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4751</v>
      </c>
      <c r="F1375" s="1" t="s">
        <v>6323</v>
      </c>
      <c r="G1375" s="1" t="s">
        <v>7878</v>
      </c>
      <c r="H1375" s="1" t="s">
        <v>9197</v>
      </c>
      <c r="I1375" s="1" t="s">
        <v>10452</v>
      </c>
      <c r="J1375" s="1"/>
      <c r="K1375" s="1" t="s">
        <v>16937</v>
      </c>
      <c r="L1375" s="1" t="s">
        <v>1373</v>
      </c>
      <c r="M1375" s="1" t="s">
        <v>12467</v>
      </c>
      <c r="N1375" s="1" t="s">
        <v>12766</v>
      </c>
      <c r="O1375" s="1" t="s">
        <v>1373</v>
      </c>
      <c r="P1375" s="1" t="s">
        <v>17287</v>
      </c>
      <c r="Q1375" s="1" t="s">
        <v>17287</v>
      </c>
      <c r="R1375" s="1" t="s">
        <v>13469</v>
      </c>
      <c r="S1375" s="1" t="s">
        <v>1373</v>
      </c>
      <c r="T1375" s="1"/>
      <c r="U1375" s="1"/>
      <c r="V1375" s="1" t="s">
        <v>13479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4752</v>
      </c>
      <c r="F1376" s="1" t="s">
        <v>6324</v>
      </c>
      <c r="G1376" s="1" t="s">
        <v>7879</v>
      </c>
      <c r="H1376" s="1" t="s">
        <v>9198</v>
      </c>
      <c r="I1376" s="1" t="s">
        <v>10804</v>
      </c>
      <c r="J1376" s="1"/>
      <c r="K1376" s="1" t="s">
        <v>16937</v>
      </c>
      <c r="L1376" s="1" t="s">
        <v>1374</v>
      </c>
      <c r="M1376" s="1" t="s">
        <v>12468</v>
      </c>
      <c r="N1376" s="1" t="s">
        <v>12766</v>
      </c>
      <c r="O1376" s="1" t="s">
        <v>1374</v>
      </c>
      <c r="P1376" s="1" t="s">
        <v>17288</v>
      </c>
      <c r="Q1376" s="1" t="s">
        <v>18015</v>
      </c>
      <c r="R1376" s="1" t="s">
        <v>13469</v>
      </c>
      <c r="S1376" s="1" t="s">
        <v>1374</v>
      </c>
      <c r="T1376" s="1" t="s">
        <v>18340</v>
      </c>
      <c r="U1376" s="1"/>
      <c r="V1376" s="1" t="s">
        <v>13479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14381</v>
      </c>
      <c r="F1377" s="1" t="s">
        <v>15268</v>
      </c>
      <c r="G1377" s="1" t="s">
        <v>16159</v>
      </c>
      <c r="H1377" s="1" t="s">
        <v>16883</v>
      </c>
      <c r="I1377" s="1" t="s">
        <v>10805</v>
      </c>
      <c r="J1377" s="1"/>
      <c r="K1377" s="1" t="s">
        <v>16937</v>
      </c>
      <c r="L1377" s="1" t="s">
        <v>1375</v>
      </c>
      <c r="M1377" s="1" t="s">
        <v>12469</v>
      </c>
      <c r="N1377" s="1" t="s">
        <v>12766</v>
      </c>
      <c r="O1377" s="1" t="s">
        <v>1375</v>
      </c>
      <c r="P1377" s="1" t="s">
        <v>17288</v>
      </c>
      <c r="Q1377" s="1" t="s">
        <v>18016</v>
      </c>
      <c r="R1377" s="1" t="s">
        <v>13469</v>
      </c>
      <c r="S1377" s="1" t="s">
        <v>1375</v>
      </c>
      <c r="T1377" s="1"/>
      <c r="U1377" s="1"/>
      <c r="V1377" s="1" t="s">
        <v>13479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4754</v>
      </c>
      <c r="F1378" s="1" t="s">
        <v>6326</v>
      </c>
      <c r="G1378" s="1" t="s">
        <v>7881</v>
      </c>
      <c r="H1378" s="1" t="s">
        <v>9200</v>
      </c>
      <c r="I1378" s="1" t="s">
        <v>10806</v>
      </c>
      <c r="J1378" s="1"/>
      <c r="K1378" s="1" t="s">
        <v>16937</v>
      </c>
      <c r="L1378" s="1" t="s">
        <v>1376</v>
      </c>
      <c r="M1378" s="1" t="s">
        <v>12470</v>
      </c>
      <c r="N1378" s="1" t="s">
        <v>12766</v>
      </c>
      <c r="O1378" s="1" t="s">
        <v>1376</v>
      </c>
      <c r="P1378" s="1" t="s">
        <v>17288</v>
      </c>
      <c r="Q1378" s="1" t="s">
        <v>18017</v>
      </c>
      <c r="R1378" s="1" t="s">
        <v>13469</v>
      </c>
      <c r="S1378" s="1" t="s">
        <v>1376</v>
      </c>
      <c r="T1378" s="1"/>
      <c r="U1378" s="1"/>
      <c r="V1378" s="1" t="s">
        <v>13479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14382</v>
      </c>
      <c r="F1379" s="1" t="s">
        <v>15269</v>
      </c>
      <c r="G1379" s="1" t="s">
        <v>16160</v>
      </c>
      <c r="H1379" s="1" t="s">
        <v>16884</v>
      </c>
      <c r="I1379" s="1" t="s">
        <v>10807</v>
      </c>
      <c r="J1379" s="1"/>
      <c r="K1379" s="1" t="s">
        <v>16937</v>
      </c>
      <c r="L1379" s="1" t="s">
        <v>1377</v>
      </c>
      <c r="M1379" s="1" t="s">
        <v>12471</v>
      </c>
      <c r="N1379" s="1" t="s">
        <v>12766</v>
      </c>
      <c r="O1379" s="1" t="s">
        <v>1377</v>
      </c>
      <c r="P1379" s="1" t="s">
        <v>17288</v>
      </c>
      <c r="Q1379" s="1" t="s">
        <v>18018</v>
      </c>
      <c r="R1379" s="1" t="s">
        <v>13469</v>
      </c>
      <c r="S1379" s="1" t="s">
        <v>1377</v>
      </c>
      <c r="T1379" s="1"/>
      <c r="U1379" s="1"/>
      <c r="V1379" s="1" t="s">
        <v>13479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6328</v>
      </c>
      <c r="G1380" s="1" t="s">
        <v>7883</v>
      </c>
      <c r="H1380" s="1" t="s">
        <v>9202</v>
      </c>
      <c r="I1380" s="1" t="s">
        <v>10808</v>
      </c>
      <c r="J1380" s="1"/>
      <c r="K1380" s="1" t="s">
        <v>16937</v>
      </c>
      <c r="L1380" s="1" t="s">
        <v>1378</v>
      </c>
      <c r="M1380" s="1" t="s">
        <v>12472</v>
      </c>
      <c r="N1380" s="1" t="s">
        <v>12766</v>
      </c>
      <c r="O1380" s="1" t="s">
        <v>1378</v>
      </c>
      <c r="P1380" s="1" t="s">
        <v>17289</v>
      </c>
      <c r="Q1380" s="1" t="s">
        <v>17289</v>
      </c>
      <c r="R1380" s="1" t="s">
        <v>13469</v>
      </c>
      <c r="S1380" s="1" t="s">
        <v>1378</v>
      </c>
      <c r="T1380" s="1"/>
      <c r="U1380" s="1" t="s">
        <v>18553</v>
      </c>
      <c r="V1380" s="1" t="s">
        <v>13479</v>
      </c>
      <c r="W1380" s="1" t="s">
        <v>1378</v>
      </c>
      <c r="X1380" s="1" t="s">
        <v>18667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6329</v>
      </c>
      <c r="G1381" s="1" t="s">
        <v>7884</v>
      </c>
      <c r="H1381" s="1" t="s">
        <v>9203</v>
      </c>
      <c r="I1381" s="1" t="s">
        <v>10809</v>
      </c>
      <c r="J1381" s="1"/>
      <c r="K1381" s="1" t="s">
        <v>16937</v>
      </c>
      <c r="L1381" s="1" t="s">
        <v>1379</v>
      </c>
      <c r="M1381" s="1" t="s">
        <v>12473</v>
      </c>
      <c r="N1381" s="1" t="s">
        <v>12766</v>
      </c>
      <c r="O1381" s="1" t="s">
        <v>1379</v>
      </c>
      <c r="P1381" s="1" t="s">
        <v>17290</v>
      </c>
      <c r="Q1381" s="1" t="s">
        <v>18019</v>
      </c>
      <c r="R1381" s="1" t="s">
        <v>13469</v>
      </c>
      <c r="S1381" s="1" t="s">
        <v>1379</v>
      </c>
      <c r="T1381" s="1" t="s">
        <v>18341</v>
      </c>
      <c r="U1381" s="1"/>
      <c r="V1381" s="1" t="s">
        <v>13479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4758</v>
      </c>
      <c r="F1382" s="1" t="s">
        <v>6330</v>
      </c>
      <c r="G1382" s="1" t="s">
        <v>7885</v>
      </c>
      <c r="H1382" s="1" t="s">
        <v>9204</v>
      </c>
      <c r="I1382" s="1" t="s">
        <v>10810</v>
      </c>
      <c r="J1382" s="1"/>
      <c r="K1382" s="1" t="s">
        <v>16937</v>
      </c>
      <c r="L1382" s="1" t="s">
        <v>1380</v>
      </c>
      <c r="M1382" s="1" t="s">
        <v>12474</v>
      </c>
      <c r="N1382" s="1" t="s">
        <v>12766</v>
      </c>
      <c r="O1382" s="1" t="s">
        <v>1380</v>
      </c>
      <c r="P1382" s="1" t="s">
        <v>17290</v>
      </c>
      <c r="Q1382" s="1" t="s">
        <v>18020</v>
      </c>
      <c r="R1382" s="1" t="s">
        <v>13469</v>
      </c>
      <c r="S1382" s="1" t="s">
        <v>1380</v>
      </c>
      <c r="T1382" s="1"/>
      <c r="U1382" s="1"/>
      <c r="V1382" s="1" t="s">
        <v>13479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14383</v>
      </c>
      <c r="F1383" s="1" t="s">
        <v>15270</v>
      </c>
      <c r="G1383" s="1" t="s">
        <v>16161</v>
      </c>
      <c r="H1383" s="1" t="s">
        <v>16885</v>
      </c>
      <c r="I1383" s="1" t="s">
        <v>10811</v>
      </c>
      <c r="J1383" s="1"/>
      <c r="K1383" s="1" t="s">
        <v>16937</v>
      </c>
      <c r="L1383" s="1" t="s">
        <v>1381</v>
      </c>
      <c r="M1383" s="1" t="s">
        <v>12475</v>
      </c>
      <c r="N1383" s="1" t="s">
        <v>12766</v>
      </c>
      <c r="O1383" s="1" t="s">
        <v>1381</v>
      </c>
      <c r="P1383" s="1" t="s">
        <v>17290</v>
      </c>
      <c r="Q1383" s="1" t="s">
        <v>18021</v>
      </c>
      <c r="R1383" s="1" t="s">
        <v>13469</v>
      </c>
      <c r="S1383" s="1" t="s">
        <v>1381</v>
      </c>
      <c r="T1383" s="1"/>
      <c r="U1383" s="1"/>
      <c r="V1383" s="1" t="s">
        <v>13479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4760</v>
      </c>
      <c r="F1384" s="1" t="s">
        <v>6332</v>
      </c>
      <c r="G1384" s="1" t="s">
        <v>7887</v>
      </c>
      <c r="H1384" s="1" t="s">
        <v>9206</v>
      </c>
      <c r="I1384" s="1" t="s">
        <v>10812</v>
      </c>
      <c r="J1384" s="1"/>
      <c r="K1384" s="1" t="s">
        <v>16937</v>
      </c>
      <c r="L1384" s="1" t="s">
        <v>1382</v>
      </c>
      <c r="M1384" s="1" t="s">
        <v>12476</v>
      </c>
      <c r="N1384" s="1" t="s">
        <v>12766</v>
      </c>
      <c r="O1384" s="1" t="s">
        <v>1382</v>
      </c>
      <c r="P1384" s="1" t="s">
        <v>17291</v>
      </c>
      <c r="Q1384" s="1" t="s">
        <v>17291</v>
      </c>
      <c r="R1384" s="1" t="s">
        <v>13469</v>
      </c>
      <c r="S1384" s="1" t="s">
        <v>1382</v>
      </c>
      <c r="T1384" s="1"/>
      <c r="U1384" s="1" t="s">
        <v>18554</v>
      </c>
      <c r="V1384" s="1" t="s">
        <v>13479</v>
      </c>
      <c r="W1384" s="1" t="s">
        <v>1382</v>
      </c>
      <c r="X1384" s="1"/>
      <c r="Y1384" t="s">
        <v>18783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4761</v>
      </c>
      <c r="F1385" s="1" t="s">
        <v>6333</v>
      </c>
      <c r="G1385" s="1" t="s">
        <v>7888</v>
      </c>
      <c r="H1385" s="1" t="s">
        <v>9200</v>
      </c>
      <c r="I1385" s="1" t="s">
        <v>10813</v>
      </c>
      <c r="J1385" s="1"/>
      <c r="K1385" s="1" t="s">
        <v>16937</v>
      </c>
      <c r="L1385" s="1" t="s">
        <v>1383</v>
      </c>
      <c r="M1385" s="1" t="s">
        <v>12477</v>
      </c>
      <c r="N1385" s="1" t="s">
        <v>12766</v>
      </c>
      <c r="O1385" s="1" t="s">
        <v>1383</v>
      </c>
      <c r="P1385" s="1" t="s">
        <v>17291</v>
      </c>
      <c r="Q1385" s="1" t="s">
        <v>17291</v>
      </c>
      <c r="R1385" s="1" t="s">
        <v>13469</v>
      </c>
      <c r="S1385" s="1" t="s">
        <v>1383</v>
      </c>
      <c r="T1385" s="1"/>
      <c r="U1385" s="1"/>
      <c r="V1385" s="1" t="s">
        <v>13479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4762</v>
      </c>
      <c r="F1386" s="1" t="s">
        <v>6334</v>
      </c>
      <c r="G1386" s="1" t="s">
        <v>7889</v>
      </c>
      <c r="H1386" s="1" t="s">
        <v>9207</v>
      </c>
      <c r="I1386" s="1" t="s">
        <v>10814</v>
      </c>
      <c r="J1386" s="1"/>
      <c r="K1386" s="1" t="s">
        <v>16937</v>
      </c>
      <c r="L1386" s="1" t="s">
        <v>1384</v>
      </c>
      <c r="M1386" s="1" t="s">
        <v>12478</v>
      </c>
      <c r="N1386" s="1" t="s">
        <v>12766</v>
      </c>
      <c r="O1386" s="1" t="s">
        <v>1384</v>
      </c>
      <c r="P1386" s="1" t="s">
        <v>17292</v>
      </c>
      <c r="Q1386" s="1" t="s">
        <v>18022</v>
      </c>
      <c r="R1386" s="1" t="s">
        <v>13469</v>
      </c>
      <c r="S1386" s="1" t="s">
        <v>1384</v>
      </c>
      <c r="T1386" s="1" t="s">
        <v>18342</v>
      </c>
      <c r="U1386" s="1"/>
      <c r="V1386" s="1" t="s">
        <v>13479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14384</v>
      </c>
      <c r="F1387" s="1" t="s">
        <v>15271</v>
      </c>
      <c r="G1387" s="1" t="s">
        <v>16162</v>
      </c>
      <c r="H1387" s="1" t="s">
        <v>16886</v>
      </c>
      <c r="I1387" s="1" t="s">
        <v>10815</v>
      </c>
      <c r="J1387" s="1"/>
      <c r="K1387" s="1" t="s">
        <v>16937</v>
      </c>
      <c r="L1387" s="1" t="s">
        <v>1385</v>
      </c>
      <c r="M1387" s="1" t="s">
        <v>12479</v>
      </c>
      <c r="N1387" s="1" t="s">
        <v>12766</v>
      </c>
      <c r="O1387" s="1" t="s">
        <v>1385</v>
      </c>
      <c r="P1387" s="1" t="s">
        <v>17292</v>
      </c>
      <c r="Q1387" s="1" t="s">
        <v>18023</v>
      </c>
      <c r="R1387" s="1" t="s">
        <v>13469</v>
      </c>
      <c r="S1387" s="1" t="s">
        <v>1385</v>
      </c>
      <c r="T1387" s="1"/>
      <c r="U1387" s="1"/>
      <c r="V1387" s="1" t="s">
        <v>13479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4764</v>
      </c>
      <c r="F1388" s="1" t="s">
        <v>6336</v>
      </c>
      <c r="G1388" s="1" t="s">
        <v>7891</v>
      </c>
      <c r="H1388" s="1" t="s">
        <v>9209</v>
      </c>
      <c r="I1388" s="1" t="s">
        <v>10816</v>
      </c>
      <c r="J1388" s="1"/>
      <c r="K1388" s="1" t="s">
        <v>16937</v>
      </c>
      <c r="L1388" s="1" t="s">
        <v>1386</v>
      </c>
      <c r="M1388" s="1" t="s">
        <v>12480</v>
      </c>
      <c r="N1388" s="1" t="s">
        <v>12766</v>
      </c>
      <c r="O1388" s="1" t="s">
        <v>1386</v>
      </c>
      <c r="P1388" s="1" t="s">
        <v>17292</v>
      </c>
      <c r="Q1388" s="1" t="s">
        <v>18024</v>
      </c>
      <c r="R1388" s="1" t="s">
        <v>13469</v>
      </c>
      <c r="S1388" s="1" t="s">
        <v>1386</v>
      </c>
      <c r="T1388" s="1"/>
      <c r="U1388" s="1"/>
      <c r="V1388" s="1" t="s">
        <v>13479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4765</v>
      </c>
      <c r="F1389" s="1" t="s">
        <v>6337</v>
      </c>
      <c r="G1389" s="1" t="s">
        <v>7892</v>
      </c>
      <c r="H1389" s="1" t="s">
        <v>9202</v>
      </c>
      <c r="I1389" s="1" t="s">
        <v>10817</v>
      </c>
      <c r="J1389" s="1"/>
      <c r="K1389" s="1" t="s">
        <v>16937</v>
      </c>
      <c r="L1389" s="1" t="s">
        <v>1387</v>
      </c>
      <c r="M1389" s="1" t="s">
        <v>12481</v>
      </c>
      <c r="N1389" s="1" t="s">
        <v>12766</v>
      </c>
      <c r="O1389" s="1" t="s">
        <v>1387</v>
      </c>
      <c r="P1389" s="1" t="s">
        <v>17292</v>
      </c>
      <c r="Q1389" s="1" t="s">
        <v>18025</v>
      </c>
      <c r="R1389" s="1" t="s">
        <v>13469</v>
      </c>
      <c r="S1389" s="1" t="s">
        <v>1387</v>
      </c>
      <c r="T1389" s="1"/>
      <c r="U1389" s="1"/>
      <c r="V1389" s="1" t="s">
        <v>13479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4766</v>
      </c>
      <c r="F1390" s="1" t="s">
        <v>6338</v>
      </c>
      <c r="G1390" s="1" t="s">
        <v>7893</v>
      </c>
      <c r="H1390" s="1" t="s">
        <v>9210</v>
      </c>
      <c r="I1390" s="1" t="s">
        <v>10818</v>
      </c>
      <c r="J1390" s="1"/>
      <c r="K1390" s="1" t="s">
        <v>16937</v>
      </c>
      <c r="L1390" s="1" t="s">
        <v>1388</v>
      </c>
      <c r="M1390" s="1" t="s">
        <v>12482</v>
      </c>
      <c r="N1390" s="1" t="s">
        <v>12766</v>
      </c>
      <c r="O1390" s="1" t="s">
        <v>1388</v>
      </c>
      <c r="P1390" s="1" t="s">
        <v>17293</v>
      </c>
      <c r="Q1390" s="1" t="s">
        <v>17293</v>
      </c>
      <c r="R1390" s="1" t="s">
        <v>13469</v>
      </c>
      <c r="S1390" s="1" t="s">
        <v>1388</v>
      </c>
      <c r="T1390" s="1"/>
      <c r="U1390" s="1" t="s">
        <v>18555</v>
      </c>
      <c r="V1390" s="1" t="s">
        <v>13479</v>
      </c>
      <c r="W1390" s="1" t="s">
        <v>1388</v>
      </c>
      <c r="X1390" s="1" t="s">
        <v>18668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4767</v>
      </c>
      <c r="F1391" s="1" t="s">
        <v>6339</v>
      </c>
      <c r="G1391" s="1" t="s">
        <v>7894</v>
      </c>
      <c r="H1391" s="1" t="s">
        <v>9211</v>
      </c>
      <c r="I1391" s="1" t="s">
        <v>10819</v>
      </c>
      <c r="J1391" s="1"/>
      <c r="K1391" s="1" t="s">
        <v>16937</v>
      </c>
      <c r="L1391" s="1" t="s">
        <v>1389</v>
      </c>
      <c r="M1391" s="1" t="s">
        <v>12483</v>
      </c>
      <c r="N1391" s="1" t="s">
        <v>12766</v>
      </c>
      <c r="O1391" s="1" t="s">
        <v>1389</v>
      </c>
      <c r="P1391" s="1" t="s">
        <v>17293</v>
      </c>
      <c r="Q1391" s="1" t="s">
        <v>17293</v>
      </c>
      <c r="R1391" s="1" t="s">
        <v>13469</v>
      </c>
      <c r="S1391" s="1" t="s">
        <v>1389</v>
      </c>
      <c r="T1391" s="1"/>
      <c r="U1391" s="1"/>
      <c r="V1391" s="1" t="s">
        <v>13479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14382</v>
      </c>
      <c r="F1392" s="1" t="s">
        <v>15272</v>
      </c>
      <c r="G1392" s="1" t="s">
        <v>16163</v>
      </c>
      <c r="H1392" s="1" t="s">
        <v>16884</v>
      </c>
      <c r="I1392" s="1" t="s">
        <v>10820</v>
      </c>
      <c r="J1392" s="1"/>
      <c r="K1392" s="1" t="s">
        <v>16937</v>
      </c>
      <c r="L1392" s="1" t="s">
        <v>1390</v>
      </c>
      <c r="M1392" s="1" t="s">
        <v>12484</v>
      </c>
      <c r="N1392" s="1" t="s">
        <v>12766</v>
      </c>
      <c r="O1392" s="1" t="s">
        <v>1390</v>
      </c>
      <c r="P1392" s="1" t="s">
        <v>17293</v>
      </c>
      <c r="Q1392" s="1" t="s">
        <v>17293</v>
      </c>
      <c r="R1392" s="1" t="s">
        <v>13469</v>
      </c>
      <c r="S1392" s="1" t="s">
        <v>1390</v>
      </c>
      <c r="T1392" s="1"/>
      <c r="U1392" s="1"/>
      <c r="V1392" s="1" t="s">
        <v>13479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14385</v>
      </c>
      <c r="F1393" s="1" t="s">
        <v>15273</v>
      </c>
      <c r="G1393" s="1" t="s">
        <v>16164</v>
      </c>
      <c r="H1393" s="1" t="s">
        <v>16883</v>
      </c>
      <c r="I1393" s="1" t="s">
        <v>10821</v>
      </c>
      <c r="J1393" s="1"/>
      <c r="K1393" s="1" t="s">
        <v>16937</v>
      </c>
      <c r="L1393" s="1" t="s">
        <v>1391</v>
      </c>
      <c r="M1393" s="1" t="s">
        <v>12485</v>
      </c>
      <c r="N1393" s="1" t="s">
        <v>12766</v>
      </c>
      <c r="O1393" s="1" t="s">
        <v>1391</v>
      </c>
      <c r="P1393" s="1" t="s">
        <v>17293</v>
      </c>
      <c r="Q1393" s="1" t="s">
        <v>17293</v>
      </c>
      <c r="R1393" s="1" t="s">
        <v>13469</v>
      </c>
      <c r="S1393" s="1" t="s">
        <v>1391</v>
      </c>
      <c r="T1393" s="1"/>
      <c r="U1393" s="1"/>
      <c r="V1393" s="1" t="s">
        <v>13479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14386</v>
      </c>
      <c r="F1394" s="1" t="s">
        <v>15274</v>
      </c>
      <c r="G1394" s="1" t="s">
        <v>16165</v>
      </c>
      <c r="H1394" s="1" t="s">
        <v>16887</v>
      </c>
      <c r="I1394" s="1" t="s">
        <v>10822</v>
      </c>
      <c r="J1394" s="1"/>
      <c r="K1394" s="1" t="s">
        <v>16937</v>
      </c>
      <c r="L1394" s="1" t="s">
        <v>1392</v>
      </c>
      <c r="M1394" s="1" t="s">
        <v>12486</v>
      </c>
      <c r="N1394" s="1" t="s">
        <v>12766</v>
      </c>
      <c r="O1394" s="1" t="s">
        <v>1392</v>
      </c>
      <c r="P1394" s="1" t="s">
        <v>17293</v>
      </c>
      <c r="Q1394" s="1" t="s">
        <v>17293</v>
      </c>
      <c r="R1394" s="1" t="s">
        <v>13469</v>
      </c>
      <c r="S1394" s="1" t="s">
        <v>1392</v>
      </c>
      <c r="T1394" s="1"/>
      <c r="U1394" s="1"/>
      <c r="V1394" s="1" t="s">
        <v>13479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14387</v>
      </c>
      <c r="F1395" s="1" t="s">
        <v>15275</v>
      </c>
      <c r="G1395" s="1" t="s">
        <v>16166</v>
      </c>
      <c r="H1395" s="1" t="s">
        <v>16888</v>
      </c>
      <c r="I1395" s="1" t="s">
        <v>10823</v>
      </c>
      <c r="J1395" s="1"/>
      <c r="K1395" s="1" t="s">
        <v>16937</v>
      </c>
      <c r="L1395" s="1" t="s">
        <v>1393</v>
      </c>
      <c r="M1395" s="1" t="s">
        <v>12487</v>
      </c>
      <c r="N1395" s="1" t="s">
        <v>12766</v>
      </c>
      <c r="O1395" s="1" t="s">
        <v>1393</v>
      </c>
      <c r="P1395" s="1" t="s">
        <v>17294</v>
      </c>
      <c r="Q1395" s="1" t="s">
        <v>18026</v>
      </c>
      <c r="R1395" s="1" t="s">
        <v>13469</v>
      </c>
      <c r="S1395" s="1" t="s">
        <v>1393</v>
      </c>
      <c r="T1395" s="1" t="s">
        <v>18343</v>
      </c>
      <c r="U1395" s="1"/>
      <c r="V1395" s="1" t="s">
        <v>13479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4771</v>
      </c>
      <c r="F1396" s="1" t="s">
        <v>6344</v>
      </c>
      <c r="G1396" s="1" t="s">
        <v>7899</v>
      </c>
      <c r="H1396" s="1" t="s">
        <v>9214</v>
      </c>
      <c r="I1396" s="1" t="s">
        <v>10824</v>
      </c>
      <c r="J1396" s="1"/>
      <c r="K1396" s="1" t="s">
        <v>16937</v>
      </c>
      <c r="L1396" s="1" t="s">
        <v>1394</v>
      </c>
      <c r="M1396" s="1" t="s">
        <v>12488</v>
      </c>
      <c r="N1396" s="1" t="s">
        <v>12766</v>
      </c>
      <c r="O1396" s="1" t="s">
        <v>1394</v>
      </c>
      <c r="P1396" s="1" t="s">
        <v>17294</v>
      </c>
      <c r="Q1396" s="1" t="s">
        <v>18027</v>
      </c>
      <c r="R1396" s="1" t="s">
        <v>13469</v>
      </c>
      <c r="S1396" s="1" t="s">
        <v>1394</v>
      </c>
      <c r="T1396" s="1"/>
      <c r="U1396" s="1"/>
      <c r="V1396" s="1" t="s">
        <v>13479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4772</v>
      </c>
      <c r="F1397" s="1" t="s">
        <v>6345</v>
      </c>
      <c r="G1397" s="1" t="s">
        <v>7900</v>
      </c>
      <c r="H1397" s="1" t="s">
        <v>9215</v>
      </c>
      <c r="I1397" s="1" t="s">
        <v>10825</v>
      </c>
      <c r="J1397" s="1"/>
      <c r="K1397" s="1" t="s">
        <v>16937</v>
      </c>
      <c r="L1397" s="1" t="s">
        <v>1395</v>
      </c>
      <c r="M1397" s="1" t="s">
        <v>12489</v>
      </c>
      <c r="N1397" s="1" t="s">
        <v>12766</v>
      </c>
      <c r="O1397" s="1" t="s">
        <v>1395</v>
      </c>
      <c r="P1397" s="1" t="s">
        <v>17294</v>
      </c>
      <c r="Q1397" s="1" t="s">
        <v>18028</v>
      </c>
      <c r="R1397" s="1" t="s">
        <v>13469</v>
      </c>
      <c r="S1397" s="1" t="s">
        <v>1395</v>
      </c>
      <c r="T1397" s="1"/>
      <c r="U1397" s="1"/>
      <c r="V1397" s="1" t="s">
        <v>13479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14388</v>
      </c>
      <c r="F1398" s="1" t="s">
        <v>15276</v>
      </c>
      <c r="G1398" s="1" t="s">
        <v>16167</v>
      </c>
      <c r="H1398" s="1" t="s">
        <v>16889</v>
      </c>
      <c r="I1398" s="1" t="s">
        <v>10826</v>
      </c>
      <c r="J1398" s="1"/>
      <c r="K1398" s="1" t="s">
        <v>16937</v>
      </c>
      <c r="L1398" s="1" t="s">
        <v>1396</v>
      </c>
      <c r="M1398" s="1" t="s">
        <v>12490</v>
      </c>
      <c r="N1398" s="1" t="s">
        <v>12766</v>
      </c>
      <c r="O1398" s="1" t="s">
        <v>1396</v>
      </c>
      <c r="P1398" s="1" t="s">
        <v>17294</v>
      </c>
      <c r="Q1398" s="1" t="s">
        <v>18029</v>
      </c>
      <c r="R1398" s="1" t="s">
        <v>13469</v>
      </c>
      <c r="S1398" s="1" t="s">
        <v>1396</v>
      </c>
      <c r="T1398" s="1"/>
      <c r="U1398" s="1"/>
      <c r="V1398" s="1" t="s">
        <v>13479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4774</v>
      </c>
      <c r="F1399" s="1" t="s">
        <v>6347</v>
      </c>
      <c r="G1399" s="1" t="s">
        <v>7902</v>
      </c>
      <c r="H1399" s="1" t="s">
        <v>9217</v>
      </c>
      <c r="I1399" s="1" t="s">
        <v>10827</v>
      </c>
      <c r="J1399" s="1"/>
      <c r="K1399" s="1" t="s">
        <v>16937</v>
      </c>
      <c r="L1399" s="1" t="s">
        <v>1397</v>
      </c>
      <c r="M1399" s="1" t="s">
        <v>12491</v>
      </c>
      <c r="N1399" s="1" t="s">
        <v>12766</v>
      </c>
      <c r="O1399" s="1" t="s">
        <v>1397</v>
      </c>
      <c r="P1399" s="1" t="s">
        <v>17295</v>
      </c>
      <c r="Q1399" s="1" t="s">
        <v>17295</v>
      </c>
      <c r="R1399" s="1" t="s">
        <v>13469</v>
      </c>
      <c r="S1399" s="1" t="s">
        <v>1397</v>
      </c>
      <c r="T1399" s="1"/>
      <c r="U1399" s="1" t="s">
        <v>18556</v>
      </c>
      <c r="V1399" s="1" t="s">
        <v>13479</v>
      </c>
      <c r="W1399" s="1" t="s">
        <v>1397</v>
      </c>
      <c r="X1399" s="1" t="s">
        <v>18669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4775</v>
      </c>
      <c r="F1400" s="1" t="s">
        <v>4775</v>
      </c>
      <c r="G1400" s="1" t="s">
        <v>7903</v>
      </c>
      <c r="H1400" s="1" t="s">
        <v>9218</v>
      </c>
      <c r="I1400" s="1" t="s">
        <v>10828</v>
      </c>
      <c r="J1400" s="1"/>
      <c r="K1400" s="1" t="s">
        <v>16937</v>
      </c>
      <c r="L1400" s="1" t="s">
        <v>1398</v>
      </c>
      <c r="M1400" s="1" t="s">
        <v>12492</v>
      </c>
      <c r="N1400" s="1" t="s">
        <v>12766</v>
      </c>
      <c r="O1400" s="1" t="s">
        <v>1398</v>
      </c>
      <c r="P1400" s="1" t="s">
        <v>17295</v>
      </c>
      <c r="Q1400" s="1" t="s">
        <v>17295</v>
      </c>
      <c r="R1400" s="1" t="s">
        <v>13469</v>
      </c>
      <c r="S1400" s="1" t="s">
        <v>1398</v>
      </c>
      <c r="T1400" s="1"/>
      <c r="U1400" s="1"/>
      <c r="V1400" s="1" t="s">
        <v>13479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14389</v>
      </c>
      <c r="F1401" s="1" t="s">
        <v>15277</v>
      </c>
      <c r="G1401" s="1" t="s">
        <v>16168</v>
      </c>
      <c r="H1401" s="1" t="s">
        <v>16890</v>
      </c>
      <c r="I1401" s="1" t="s">
        <v>10829</v>
      </c>
      <c r="J1401" s="1"/>
      <c r="K1401" s="1" t="s">
        <v>16937</v>
      </c>
      <c r="L1401" s="1" t="s">
        <v>1399</v>
      </c>
      <c r="M1401" s="1" t="s">
        <v>12493</v>
      </c>
      <c r="N1401" s="1" t="s">
        <v>12766</v>
      </c>
      <c r="O1401" s="1" t="s">
        <v>1399</v>
      </c>
      <c r="P1401" s="1" t="s">
        <v>17295</v>
      </c>
      <c r="Q1401" s="1" t="s">
        <v>17295</v>
      </c>
      <c r="R1401" s="1" t="s">
        <v>13469</v>
      </c>
      <c r="S1401" s="1" t="s">
        <v>1399</v>
      </c>
      <c r="T1401" s="1"/>
      <c r="U1401" s="1"/>
      <c r="V1401" s="1" t="s">
        <v>13479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4777</v>
      </c>
      <c r="F1402" s="1" t="s">
        <v>6349</v>
      </c>
      <c r="G1402" s="1" t="s">
        <v>7905</v>
      </c>
      <c r="H1402" s="1" t="s">
        <v>9220</v>
      </c>
      <c r="I1402" s="1" t="s">
        <v>10830</v>
      </c>
      <c r="J1402" s="1"/>
      <c r="K1402" s="1" t="s">
        <v>16937</v>
      </c>
      <c r="L1402" s="1" t="s">
        <v>1400</v>
      </c>
      <c r="M1402" s="1" t="s">
        <v>12494</v>
      </c>
      <c r="N1402" s="1" t="s">
        <v>12766</v>
      </c>
      <c r="O1402" s="1" t="s">
        <v>1400</v>
      </c>
      <c r="P1402" s="1" t="s">
        <v>17295</v>
      </c>
      <c r="Q1402" s="1" t="s">
        <v>17295</v>
      </c>
      <c r="R1402" s="1" t="s">
        <v>13469</v>
      </c>
      <c r="S1402" s="1" t="s">
        <v>1400</v>
      </c>
      <c r="T1402" s="1"/>
      <c r="U1402" s="1"/>
      <c r="V1402" s="1" t="s">
        <v>13479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4778</v>
      </c>
      <c r="F1403" s="1" t="s">
        <v>6350</v>
      </c>
      <c r="G1403" s="1" t="s">
        <v>7906</v>
      </c>
      <c r="H1403" s="1" t="s">
        <v>9192</v>
      </c>
      <c r="I1403" s="1" t="s">
        <v>10831</v>
      </c>
      <c r="J1403" s="1"/>
      <c r="K1403" s="1" t="s">
        <v>16937</v>
      </c>
      <c r="L1403" s="1" t="s">
        <v>1401</v>
      </c>
      <c r="M1403" s="1" t="s">
        <v>12495</v>
      </c>
      <c r="N1403" s="1" t="s">
        <v>12766</v>
      </c>
      <c r="O1403" s="1" t="s">
        <v>1401</v>
      </c>
      <c r="P1403" s="1" t="s">
        <v>17295</v>
      </c>
      <c r="Q1403" s="1" t="s">
        <v>17295</v>
      </c>
      <c r="R1403" s="1" t="s">
        <v>13469</v>
      </c>
      <c r="S1403" s="1" t="s">
        <v>1401</v>
      </c>
      <c r="T1403" s="1"/>
      <c r="U1403" s="1"/>
      <c r="V1403" s="1" t="s">
        <v>13479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4779</v>
      </c>
      <c r="F1404" s="1" t="s">
        <v>6351</v>
      </c>
      <c r="G1404" s="1" t="s">
        <v>7907</v>
      </c>
      <c r="H1404" s="1" t="s">
        <v>9220</v>
      </c>
      <c r="I1404" s="1" t="s">
        <v>10832</v>
      </c>
      <c r="J1404" s="1"/>
      <c r="K1404" s="1" t="s">
        <v>16937</v>
      </c>
      <c r="L1404" s="1" t="s">
        <v>1402</v>
      </c>
      <c r="M1404" s="1" t="s">
        <v>12496</v>
      </c>
      <c r="N1404" s="1" t="s">
        <v>12766</v>
      </c>
      <c r="O1404" s="1" t="s">
        <v>1402</v>
      </c>
      <c r="P1404" s="1" t="s">
        <v>17295</v>
      </c>
      <c r="Q1404" s="1" t="s">
        <v>17295</v>
      </c>
      <c r="R1404" s="1" t="s">
        <v>13469</v>
      </c>
      <c r="S1404" s="1" t="s">
        <v>1402</v>
      </c>
      <c r="T1404" s="1"/>
      <c r="U1404" s="1"/>
      <c r="V1404" s="1" t="s">
        <v>13479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4780</v>
      </c>
      <c r="F1405" s="1" t="s">
        <v>6352</v>
      </c>
      <c r="G1405" s="1" t="s">
        <v>7908</v>
      </c>
      <c r="H1405" s="1" t="s">
        <v>9221</v>
      </c>
      <c r="I1405" s="1" t="s">
        <v>10833</v>
      </c>
      <c r="J1405" s="1"/>
      <c r="K1405" s="1" t="s">
        <v>16937</v>
      </c>
      <c r="L1405" s="1" t="s">
        <v>1403</v>
      </c>
      <c r="M1405" s="1" t="s">
        <v>12497</v>
      </c>
      <c r="N1405" s="1" t="s">
        <v>12766</v>
      </c>
      <c r="O1405" s="1" t="s">
        <v>1403</v>
      </c>
      <c r="P1405" s="1" t="s">
        <v>17295</v>
      </c>
      <c r="Q1405" s="1" t="s">
        <v>17295</v>
      </c>
      <c r="R1405" s="1" t="s">
        <v>13469</v>
      </c>
      <c r="S1405" s="1" t="s">
        <v>1403</v>
      </c>
      <c r="T1405" s="1"/>
      <c r="U1405" s="1"/>
      <c r="V1405" s="1" t="s">
        <v>13479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4781</v>
      </c>
      <c r="F1406" s="1" t="s">
        <v>6353</v>
      </c>
      <c r="G1406" s="1" t="s">
        <v>7909</v>
      </c>
      <c r="H1406" s="1" t="s">
        <v>9222</v>
      </c>
      <c r="I1406" s="1" t="s">
        <v>10834</v>
      </c>
      <c r="J1406" s="1"/>
      <c r="K1406" s="1" t="s">
        <v>16937</v>
      </c>
      <c r="L1406" s="1" t="s">
        <v>1404</v>
      </c>
      <c r="M1406" s="1" t="s">
        <v>12498</v>
      </c>
      <c r="N1406" s="1" t="s">
        <v>12766</v>
      </c>
      <c r="O1406" s="1" t="s">
        <v>1404</v>
      </c>
      <c r="P1406" s="1" t="s">
        <v>17295</v>
      </c>
      <c r="Q1406" s="1" t="s">
        <v>17295</v>
      </c>
      <c r="R1406" s="1" t="s">
        <v>13469</v>
      </c>
      <c r="S1406" s="1" t="s">
        <v>1404</v>
      </c>
      <c r="T1406" s="1"/>
      <c r="U1406" s="1"/>
      <c r="V1406" s="1" t="s">
        <v>13479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14390</v>
      </c>
      <c r="F1407" s="1" t="s">
        <v>15278</v>
      </c>
      <c r="G1407" s="1" t="s">
        <v>16169</v>
      </c>
      <c r="H1407" s="1" t="s">
        <v>16890</v>
      </c>
      <c r="I1407" s="1" t="s">
        <v>10835</v>
      </c>
      <c r="J1407" s="1"/>
      <c r="K1407" s="1" t="s">
        <v>16937</v>
      </c>
      <c r="L1407" s="1" t="s">
        <v>1405</v>
      </c>
      <c r="M1407" s="1" t="s">
        <v>12499</v>
      </c>
      <c r="N1407" s="1" t="s">
        <v>12766</v>
      </c>
      <c r="O1407" s="1" t="s">
        <v>1405</v>
      </c>
      <c r="P1407" s="1" t="s">
        <v>17295</v>
      </c>
      <c r="Q1407" s="1" t="s">
        <v>17295</v>
      </c>
      <c r="R1407" s="1" t="s">
        <v>13469</v>
      </c>
      <c r="S1407" s="1" t="s">
        <v>1405</v>
      </c>
      <c r="T1407" s="1"/>
      <c r="U1407" s="1"/>
      <c r="V1407" s="1" t="s">
        <v>13479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4783</v>
      </c>
      <c r="F1408" s="1" t="s">
        <v>6355</v>
      </c>
      <c r="G1408" s="1" t="s">
        <v>7911</v>
      </c>
      <c r="H1408" s="1" t="s">
        <v>9223</v>
      </c>
      <c r="I1408" s="1" t="s">
        <v>10836</v>
      </c>
      <c r="J1408" s="1"/>
      <c r="K1408" s="1" t="s">
        <v>16937</v>
      </c>
      <c r="L1408" s="1" t="s">
        <v>1406</v>
      </c>
      <c r="M1408" s="1" t="s">
        <v>12500</v>
      </c>
      <c r="N1408" s="1" t="s">
        <v>12766</v>
      </c>
      <c r="O1408" s="1" t="s">
        <v>1406</v>
      </c>
      <c r="P1408" s="1" t="s">
        <v>17296</v>
      </c>
      <c r="Q1408" s="1" t="s">
        <v>18030</v>
      </c>
      <c r="R1408" s="1" t="s">
        <v>13469</v>
      </c>
      <c r="S1408" s="1" t="s">
        <v>1406</v>
      </c>
      <c r="T1408" s="1" t="s">
        <v>18344</v>
      </c>
      <c r="U1408" s="1"/>
      <c r="V1408" s="1" t="s">
        <v>13479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4784</v>
      </c>
      <c r="F1409" s="1" t="s">
        <v>6356</v>
      </c>
      <c r="G1409" s="1" t="s">
        <v>7912</v>
      </c>
      <c r="H1409" s="1" t="s">
        <v>9224</v>
      </c>
      <c r="I1409" s="1" t="s">
        <v>10837</v>
      </c>
      <c r="J1409" s="1"/>
      <c r="K1409" s="1" t="s">
        <v>16937</v>
      </c>
      <c r="L1409" s="1" t="s">
        <v>1407</v>
      </c>
      <c r="M1409" s="1" t="s">
        <v>12501</v>
      </c>
      <c r="N1409" s="1" t="s">
        <v>12766</v>
      </c>
      <c r="O1409" s="1" t="s">
        <v>1407</v>
      </c>
      <c r="P1409" s="1" t="s">
        <v>17296</v>
      </c>
      <c r="Q1409" s="1" t="s">
        <v>18031</v>
      </c>
      <c r="R1409" s="1" t="s">
        <v>13469</v>
      </c>
      <c r="S1409" s="1" t="s">
        <v>1407</v>
      </c>
      <c r="T1409" s="1"/>
      <c r="U1409" s="1"/>
      <c r="V1409" s="1" t="s">
        <v>13479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4785</v>
      </c>
      <c r="F1410" s="1" t="s">
        <v>6357</v>
      </c>
      <c r="G1410" s="1" t="s">
        <v>7913</v>
      </c>
      <c r="H1410" s="1" t="s">
        <v>9225</v>
      </c>
      <c r="I1410" s="1" t="s">
        <v>10838</v>
      </c>
      <c r="J1410" s="1"/>
      <c r="K1410" s="1" t="s">
        <v>16937</v>
      </c>
      <c r="L1410" s="1" t="s">
        <v>1408</v>
      </c>
      <c r="M1410" s="1" t="s">
        <v>12502</v>
      </c>
      <c r="N1410" s="1" t="s">
        <v>12766</v>
      </c>
      <c r="O1410" s="1" t="s">
        <v>1408</v>
      </c>
      <c r="P1410" s="1" t="s">
        <v>17296</v>
      </c>
      <c r="Q1410" s="1" t="s">
        <v>18032</v>
      </c>
      <c r="R1410" s="1" t="s">
        <v>13469</v>
      </c>
      <c r="S1410" s="1" t="s">
        <v>1408</v>
      </c>
      <c r="T1410" s="1"/>
      <c r="U1410" s="1"/>
      <c r="V1410" s="1" t="s">
        <v>13479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4786</v>
      </c>
      <c r="F1411" s="1" t="s">
        <v>6358</v>
      </c>
      <c r="G1411" s="1" t="s">
        <v>7914</v>
      </c>
      <c r="H1411" s="1" t="s">
        <v>9226</v>
      </c>
      <c r="I1411" s="1" t="s">
        <v>10839</v>
      </c>
      <c r="J1411" s="1"/>
      <c r="K1411" s="1" t="s">
        <v>16937</v>
      </c>
      <c r="L1411" s="1" t="s">
        <v>1409</v>
      </c>
      <c r="M1411" s="1" t="s">
        <v>12503</v>
      </c>
      <c r="N1411" s="1" t="s">
        <v>12766</v>
      </c>
      <c r="O1411" s="1" t="s">
        <v>1409</v>
      </c>
      <c r="P1411" s="1" t="s">
        <v>17296</v>
      </c>
      <c r="Q1411" s="1" t="s">
        <v>18033</v>
      </c>
      <c r="R1411" s="1" t="s">
        <v>13469</v>
      </c>
      <c r="S1411" s="1" t="s">
        <v>1409</v>
      </c>
      <c r="T1411" s="1"/>
      <c r="U1411" s="1"/>
      <c r="V1411" s="1" t="s">
        <v>13479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14391</v>
      </c>
      <c r="F1412" s="1" t="s">
        <v>15279</v>
      </c>
      <c r="G1412" s="1" t="s">
        <v>16170</v>
      </c>
      <c r="H1412" s="1" t="s">
        <v>16891</v>
      </c>
      <c r="I1412" s="1" t="s">
        <v>10840</v>
      </c>
      <c r="J1412" s="1"/>
      <c r="K1412" s="1" t="s">
        <v>16937</v>
      </c>
      <c r="L1412" s="1" t="s">
        <v>1410</v>
      </c>
      <c r="M1412" s="1" t="s">
        <v>12504</v>
      </c>
      <c r="N1412" s="1" t="s">
        <v>12766</v>
      </c>
      <c r="O1412" s="1" t="s">
        <v>1410</v>
      </c>
      <c r="P1412" s="1" t="s">
        <v>17296</v>
      </c>
      <c r="Q1412" s="1" t="s">
        <v>18034</v>
      </c>
      <c r="R1412" s="1" t="s">
        <v>13469</v>
      </c>
      <c r="S1412" s="1" t="s">
        <v>1410</v>
      </c>
      <c r="T1412" s="1"/>
      <c r="U1412" s="1"/>
      <c r="V1412" s="1" t="s">
        <v>13479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14392</v>
      </c>
      <c r="F1413" s="1" t="s">
        <v>15280</v>
      </c>
      <c r="G1413" s="1" t="s">
        <v>14392</v>
      </c>
      <c r="H1413" s="1" t="s">
        <v>16892</v>
      </c>
      <c r="I1413" s="1" t="s">
        <v>10841</v>
      </c>
      <c r="J1413" s="1"/>
      <c r="K1413" s="1" t="s">
        <v>16937</v>
      </c>
      <c r="L1413" s="1" t="s">
        <v>1411</v>
      </c>
      <c r="M1413" s="1" t="s">
        <v>12505</v>
      </c>
      <c r="N1413" s="1" t="s">
        <v>12766</v>
      </c>
      <c r="O1413" s="1" t="s">
        <v>1411</v>
      </c>
      <c r="P1413" s="1" t="s">
        <v>17296</v>
      </c>
      <c r="Q1413" s="1" t="s">
        <v>18035</v>
      </c>
      <c r="R1413" s="1" t="s">
        <v>13469</v>
      </c>
      <c r="S1413" s="1" t="s">
        <v>1411</v>
      </c>
      <c r="T1413" s="1"/>
      <c r="U1413" s="1"/>
      <c r="V1413" s="1" t="s">
        <v>13479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4789</v>
      </c>
      <c r="F1414" s="1" t="s">
        <v>6361</v>
      </c>
      <c r="G1414" s="1" t="s">
        <v>7916</v>
      </c>
      <c r="H1414" s="1" t="s">
        <v>9229</v>
      </c>
      <c r="I1414" s="1" t="s">
        <v>10842</v>
      </c>
      <c r="J1414" s="1"/>
      <c r="K1414" s="1" t="s">
        <v>16937</v>
      </c>
      <c r="L1414" s="1" t="s">
        <v>1412</v>
      </c>
      <c r="M1414" s="1" t="s">
        <v>12506</v>
      </c>
      <c r="N1414" s="1" t="s">
        <v>12766</v>
      </c>
      <c r="O1414" s="1" t="s">
        <v>1412</v>
      </c>
      <c r="P1414" s="1" t="s">
        <v>17296</v>
      </c>
      <c r="Q1414" s="1" t="s">
        <v>18036</v>
      </c>
      <c r="R1414" s="1" t="s">
        <v>13469</v>
      </c>
      <c r="S1414" s="1" t="s">
        <v>1412</v>
      </c>
      <c r="T1414" s="1"/>
      <c r="U1414" s="1"/>
      <c r="V1414" s="1" t="s">
        <v>13479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4790</v>
      </c>
      <c r="F1415" s="1" t="s">
        <v>6362</v>
      </c>
      <c r="G1415" s="1" t="s">
        <v>7917</v>
      </c>
      <c r="H1415" s="1" t="s">
        <v>9230</v>
      </c>
      <c r="I1415" s="1" t="s">
        <v>10843</v>
      </c>
      <c r="J1415" s="1"/>
      <c r="K1415" s="1" t="s">
        <v>16937</v>
      </c>
      <c r="L1415" s="1" t="s">
        <v>1413</v>
      </c>
      <c r="M1415" s="1" t="s">
        <v>12507</v>
      </c>
      <c r="N1415" s="1" t="s">
        <v>12766</v>
      </c>
      <c r="O1415" s="1" t="s">
        <v>1413</v>
      </c>
      <c r="P1415" s="1" t="s">
        <v>17296</v>
      </c>
      <c r="Q1415" s="1" t="s">
        <v>18037</v>
      </c>
      <c r="R1415" s="1" t="s">
        <v>13469</v>
      </c>
      <c r="S1415" s="1" t="s">
        <v>1413</v>
      </c>
      <c r="T1415" s="1"/>
      <c r="U1415" s="1"/>
      <c r="V1415" s="1" t="s">
        <v>13479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4791</v>
      </c>
      <c r="F1416" s="1" t="s">
        <v>6363</v>
      </c>
      <c r="G1416" s="1" t="s">
        <v>7918</v>
      </c>
      <c r="H1416" s="1" t="s">
        <v>9231</v>
      </c>
      <c r="I1416" s="1" t="s">
        <v>10844</v>
      </c>
      <c r="J1416" s="1"/>
      <c r="K1416" s="1" t="s">
        <v>16937</v>
      </c>
      <c r="L1416" s="1" t="s">
        <v>1414</v>
      </c>
      <c r="M1416" s="1" t="s">
        <v>12508</v>
      </c>
      <c r="N1416" s="1" t="s">
        <v>12766</v>
      </c>
      <c r="O1416" s="1" t="s">
        <v>1414</v>
      </c>
      <c r="P1416" s="1" t="s">
        <v>17297</v>
      </c>
      <c r="Q1416" s="1" t="s">
        <v>17297</v>
      </c>
      <c r="R1416" s="1" t="s">
        <v>13469</v>
      </c>
      <c r="S1416" s="1" t="s">
        <v>1414</v>
      </c>
      <c r="T1416" s="1"/>
      <c r="U1416" s="1" t="s">
        <v>18557</v>
      </c>
      <c r="V1416" s="1" t="s">
        <v>13479</v>
      </c>
      <c r="W1416" s="1" t="s">
        <v>1414</v>
      </c>
      <c r="X1416" s="1" t="s">
        <v>18670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4792</v>
      </c>
      <c r="F1417" s="1" t="s">
        <v>6364</v>
      </c>
      <c r="G1417" s="1" t="s">
        <v>7919</v>
      </c>
      <c r="H1417" s="1" t="s">
        <v>9232</v>
      </c>
      <c r="I1417" s="1" t="s">
        <v>10845</v>
      </c>
      <c r="J1417" s="1"/>
      <c r="K1417" s="1" t="s">
        <v>16937</v>
      </c>
      <c r="L1417" s="1" t="s">
        <v>1415</v>
      </c>
      <c r="M1417" s="1" t="s">
        <v>12509</v>
      </c>
      <c r="N1417" s="1" t="s">
        <v>12766</v>
      </c>
      <c r="O1417" s="1" t="s">
        <v>1415</v>
      </c>
      <c r="P1417" s="1" t="s">
        <v>17297</v>
      </c>
      <c r="Q1417" s="1" t="s">
        <v>17297</v>
      </c>
      <c r="R1417" s="1" t="s">
        <v>13469</v>
      </c>
      <c r="S1417" s="1" t="s">
        <v>1415</v>
      </c>
      <c r="T1417" s="1"/>
      <c r="U1417" s="1"/>
      <c r="V1417" s="1" t="s">
        <v>13479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14393</v>
      </c>
      <c r="F1418" s="1" t="s">
        <v>15281</v>
      </c>
      <c r="G1418" s="1" t="s">
        <v>16171</v>
      </c>
      <c r="H1418" s="1" t="s">
        <v>16893</v>
      </c>
      <c r="I1418" s="1" t="s">
        <v>10846</v>
      </c>
      <c r="J1418" s="1"/>
      <c r="K1418" s="1" t="s">
        <v>16937</v>
      </c>
      <c r="L1418" s="1" t="s">
        <v>1416</v>
      </c>
      <c r="M1418" s="1" t="s">
        <v>12510</v>
      </c>
      <c r="N1418" s="1" t="s">
        <v>12766</v>
      </c>
      <c r="O1418" s="1" t="s">
        <v>1416</v>
      </c>
      <c r="P1418" s="1" t="s">
        <v>17298</v>
      </c>
      <c r="Q1418" s="1" t="s">
        <v>18038</v>
      </c>
      <c r="R1418" s="1" t="s">
        <v>13469</v>
      </c>
      <c r="S1418" s="1" t="s">
        <v>1416</v>
      </c>
      <c r="T1418" s="1" t="s">
        <v>18345</v>
      </c>
      <c r="U1418" s="1"/>
      <c r="V1418" s="1" t="s">
        <v>13479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4794</v>
      </c>
      <c r="F1419" s="1" t="s">
        <v>6366</v>
      </c>
      <c r="G1419" s="1" t="s">
        <v>7921</v>
      </c>
      <c r="H1419" s="1" t="s">
        <v>9234</v>
      </c>
      <c r="I1419" s="1" t="s">
        <v>10847</v>
      </c>
      <c r="J1419" s="1"/>
      <c r="K1419" s="1" t="s">
        <v>16937</v>
      </c>
      <c r="L1419" s="1" t="s">
        <v>1417</v>
      </c>
      <c r="M1419" s="1" t="s">
        <v>12511</v>
      </c>
      <c r="N1419" s="1" t="s">
        <v>12766</v>
      </c>
      <c r="O1419" s="1" t="s">
        <v>1417</v>
      </c>
      <c r="P1419" s="1" t="s">
        <v>17298</v>
      </c>
      <c r="Q1419" s="1" t="s">
        <v>18039</v>
      </c>
      <c r="R1419" s="1" t="s">
        <v>13469</v>
      </c>
      <c r="S1419" s="1" t="s">
        <v>1417</v>
      </c>
      <c r="T1419" s="1"/>
      <c r="U1419" s="1"/>
      <c r="V1419" s="1" t="s">
        <v>13479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14394</v>
      </c>
      <c r="F1420" s="1" t="s">
        <v>15282</v>
      </c>
      <c r="G1420" s="1" t="s">
        <v>16172</v>
      </c>
      <c r="H1420" s="1" t="s">
        <v>14394</v>
      </c>
      <c r="I1420" s="1" t="s">
        <v>10848</v>
      </c>
      <c r="J1420" s="1"/>
      <c r="K1420" s="1" t="s">
        <v>16937</v>
      </c>
      <c r="L1420" s="1" t="s">
        <v>1418</v>
      </c>
      <c r="M1420" s="1" t="s">
        <v>12512</v>
      </c>
      <c r="N1420" s="1" t="s">
        <v>12766</v>
      </c>
      <c r="O1420" s="1" t="s">
        <v>1418</v>
      </c>
      <c r="P1420" s="1" t="s">
        <v>17299</v>
      </c>
      <c r="Q1420" s="1" t="s">
        <v>17299</v>
      </c>
      <c r="R1420" s="1" t="s">
        <v>13469</v>
      </c>
      <c r="S1420" s="1" t="s">
        <v>1418</v>
      </c>
      <c r="T1420" s="1"/>
      <c r="U1420" s="1" t="s">
        <v>18558</v>
      </c>
      <c r="V1420" s="1" t="s">
        <v>13479</v>
      </c>
      <c r="W1420" s="1" t="s">
        <v>1418</v>
      </c>
      <c r="X1420" s="1"/>
      <c r="Y1420" t="s">
        <v>18784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4796</v>
      </c>
      <c r="F1421" s="1" t="s">
        <v>6368</v>
      </c>
      <c r="G1421" s="1" t="s">
        <v>7923</v>
      </c>
      <c r="H1421" s="1" t="s">
        <v>9236</v>
      </c>
      <c r="I1421" s="1" t="s">
        <v>10849</v>
      </c>
      <c r="J1421" s="1"/>
      <c r="K1421" s="1" t="s">
        <v>16937</v>
      </c>
      <c r="L1421" s="1" t="s">
        <v>1419</v>
      </c>
      <c r="M1421" s="1" t="s">
        <v>12513</v>
      </c>
      <c r="N1421" s="1" t="s">
        <v>12766</v>
      </c>
      <c r="O1421" s="1" t="s">
        <v>1419</v>
      </c>
      <c r="P1421" s="1" t="s">
        <v>17299</v>
      </c>
      <c r="Q1421" s="1" t="s">
        <v>17299</v>
      </c>
      <c r="R1421" s="1" t="s">
        <v>13469</v>
      </c>
      <c r="S1421" s="1" t="s">
        <v>1419</v>
      </c>
      <c r="T1421" s="1"/>
      <c r="U1421" s="1"/>
      <c r="V1421" s="1" t="s">
        <v>13479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14395</v>
      </c>
      <c r="F1422" s="1" t="s">
        <v>14395</v>
      </c>
      <c r="G1422" s="1" t="s">
        <v>16173</v>
      </c>
      <c r="H1422" s="1" t="s">
        <v>16894</v>
      </c>
      <c r="I1422" s="1" t="s">
        <v>10850</v>
      </c>
      <c r="J1422" s="1"/>
      <c r="K1422" s="1" t="s">
        <v>16937</v>
      </c>
      <c r="L1422" s="1" t="s">
        <v>1420</v>
      </c>
      <c r="M1422" s="1" t="s">
        <v>12514</v>
      </c>
      <c r="N1422" s="1" t="s">
        <v>12766</v>
      </c>
      <c r="O1422" s="1" t="s">
        <v>1420</v>
      </c>
      <c r="P1422" s="1" t="s">
        <v>17299</v>
      </c>
      <c r="Q1422" s="1" t="s">
        <v>17299</v>
      </c>
      <c r="R1422" s="1" t="s">
        <v>13469</v>
      </c>
      <c r="S1422" s="1" t="s">
        <v>1420</v>
      </c>
      <c r="T1422" s="1"/>
      <c r="U1422" s="1"/>
      <c r="V1422" s="1" t="s">
        <v>13479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4798</v>
      </c>
      <c r="F1423" s="1" t="s">
        <v>6369</v>
      </c>
      <c r="G1423" s="1" t="s">
        <v>7925</v>
      </c>
      <c r="H1423" s="1" t="s">
        <v>9238</v>
      </c>
      <c r="I1423" s="1" t="s">
        <v>10851</v>
      </c>
      <c r="J1423" s="1"/>
      <c r="K1423" s="1" t="s">
        <v>16937</v>
      </c>
      <c r="L1423" s="1" t="s">
        <v>1421</v>
      </c>
      <c r="M1423" s="1" t="s">
        <v>12515</v>
      </c>
      <c r="N1423" s="1" t="s">
        <v>12766</v>
      </c>
      <c r="O1423" s="1" t="s">
        <v>1421</v>
      </c>
      <c r="P1423" s="1" t="s">
        <v>17299</v>
      </c>
      <c r="Q1423" s="1" t="s">
        <v>17299</v>
      </c>
      <c r="R1423" s="1" t="s">
        <v>13469</v>
      </c>
      <c r="S1423" s="1" t="s">
        <v>1421</v>
      </c>
      <c r="T1423" s="1"/>
      <c r="U1423" s="1"/>
      <c r="V1423" s="1" t="s">
        <v>13479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14396</v>
      </c>
      <c r="F1424" s="1" t="s">
        <v>15283</v>
      </c>
      <c r="G1424" s="1" t="s">
        <v>16174</v>
      </c>
      <c r="H1424" s="1" t="s">
        <v>16895</v>
      </c>
      <c r="I1424" s="1" t="s">
        <v>10852</v>
      </c>
      <c r="J1424" s="1"/>
      <c r="K1424" s="1" t="s">
        <v>16937</v>
      </c>
      <c r="L1424" s="1" t="s">
        <v>1422</v>
      </c>
      <c r="M1424" s="1" t="s">
        <v>12516</v>
      </c>
      <c r="N1424" s="1" t="s">
        <v>12766</v>
      </c>
      <c r="O1424" s="1" t="s">
        <v>1422</v>
      </c>
      <c r="P1424" s="1" t="s">
        <v>17299</v>
      </c>
      <c r="Q1424" s="1" t="s">
        <v>17299</v>
      </c>
      <c r="R1424" s="1" t="s">
        <v>13469</v>
      </c>
      <c r="S1424" s="1" t="s">
        <v>1422</v>
      </c>
      <c r="T1424" s="1"/>
      <c r="U1424" s="1"/>
      <c r="V1424" s="1" t="s">
        <v>13479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14397</v>
      </c>
      <c r="F1425" s="1" t="s">
        <v>15284</v>
      </c>
      <c r="G1425" s="1" t="s">
        <v>16175</v>
      </c>
      <c r="H1425" s="1" t="s">
        <v>16896</v>
      </c>
      <c r="I1425" s="1" t="s">
        <v>10853</v>
      </c>
      <c r="J1425" s="1"/>
      <c r="K1425" s="1" t="s">
        <v>16937</v>
      </c>
      <c r="L1425" s="1" t="s">
        <v>1423</v>
      </c>
      <c r="M1425" s="1" t="s">
        <v>12517</v>
      </c>
      <c r="N1425" s="1" t="s">
        <v>12766</v>
      </c>
      <c r="O1425" s="1" t="s">
        <v>1423</v>
      </c>
      <c r="P1425" s="1" t="s">
        <v>17299</v>
      </c>
      <c r="Q1425" s="1" t="s">
        <v>17299</v>
      </c>
      <c r="R1425" s="1" t="s">
        <v>13469</v>
      </c>
      <c r="S1425" s="1" t="s">
        <v>1423</v>
      </c>
      <c r="T1425" s="1"/>
      <c r="U1425" s="1"/>
      <c r="V1425" s="1" t="s">
        <v>13479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6372</v>
      </c>
      <c r="G1426" s="1" t="s">
        <v>7928</v>
      </c>
      <c r="H1426" s="1" t="s">
        <v>9241</v>
      </c>
      <c r="I1426" s="1" t="s">
        <v>10854</v>
      </c>
      <c r="J1426" s="1"/>
      <c r="K1426" s="1" t="s">
        <v>16937</v>
      </c>
      <c r="L1426" s="1" t="s">
        <v>1424</v>
      </c>
      <c r="M1426" s="1" t="s">
        <v>12518</v>
      </c>
      <c r="N1426" s="1" t="s">
        <v>12766</v>
      </c>
      <c r="O1426" s="1" t="s">
        <v>1424</v>
      </c>
      <c r="P1426" s="1" t="s">
        <v>17300</v>
      </c>
      <c r="Q1426" s="1" t="s">
        <v>18040</v>
      </c>
      <c r="R1426" s="1" t="s">
        <v>13469</v>
      </c>
      <c r="S1426" s="1" t="s">
        <v>1424</v>
      </c>
      <c r="T1426" s="1" t="s">
        <v>18346</v>
      </c>
      <c r="U1426" s="1"/>
      <c r="V1426" s="1" t="s">
        <v>13479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4802</v>
      </c>
      <c r="F1427" s="1" t="s">
        <v>6373</v>
      </c>
      <c r="G1427" s="1" t="s">
        <v>7929</v>
      </c>
      <c r="H1427" s="1" t="s">
        <v>9242</v>
      </c>
      <c r="I1427" s="1" t="s">
        <v>10855</v>
      </c>
      <c r="J1427" s="1"/>
      <c r="K1427" s="1" t="s">
        <v>16937</v>
      </c>
      <c r="L1427" s="1" t="s">
        <v>1425</v>
      </c>
      <c r="M1427" s="1" t="s">
        <v>12519</v>
      </c>
      <c r="N1427" s="1" t="s">
        <v>12766</v>
      </c>
      <c r="O1427" s="1" t="s">
        <v>1425</v>
      </c>
      <c r="P1427" s="1" t="s">
        <v>17300</v>
      </c>
      <c r="Q1427" s="1" t="s">
        <v>18041</v>
      </c>
      <c r="R1427" s="1" t="s">
        <v>13469</v>
      </c>
      <c r="S1427" s="1" t="s">
        <v>1425</v>
      </c>
      <c r="T1427" s="1"/>
      <c r="U1427" s="1"/>
      <c r="V1427" s="1" t="s">
        <v>13479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14398</v>
      </c>
      <c r="F1428" s="1" t="s">
        <v>15285</v>
      </c>
      <c r="G1428" s="1" t="s">
        <v>16176</v>
      </c>
      <c r="H1428" s="1" t="s">
        <v>16893</v>
      </c>
      <c r="I1428" s="1" t="s">
        <v>10856</v>
      </c>
      <c r="J1428" s="1"/>
      <c r="K1428" s="1" t="s">
        <v>16937</v>
      </c>
      <c r="L1428" s="1" t="s">
        <v>1426</v>
      </c>
      <c r="M1428" s="1" t="s">
        <v>12520</v>
      </c>
      <c r="N1428" s="1" t="s">
        <v>12766</v>
      </c>
      <c r="O1428" s="1" t="s">
        <v>1426</v>
      </c>
      <c r="P1428" s="1" t="s">
        <v>17300</v>
      </c>
      <c r="Q1428" s="1" t="s">
        <v>18042</v>
      </c>
      <c r="R1428" s="1" t="s">
        <v>13469</v>
      </c>
      <c r="S1428" s="1" t="s">
        <v>1426</v>
      </c>
      <c r="T1428" s="1"/>
      <c r="U1428" s="1"/>
      <c r="V1428" s="1" t="s">
        <v>13479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4804</v>
      </c>
      <c r="F1429" s="1" t="s">
        <v>6375</v>
      </c>
      <c r="G1429" s="1" t="s">
        <v>7931</v>
      </c>
      <c r="H1429" s="1" t="s">
        <v>9234</v>
      </c>
      <c r="I1429" s="1" t="s">
        <v>10857</v>
      </c>
      <c r="J1429" s="1"/>
      <c r="K1429" s="1" t="s">
        <v>16937</v>
      </c>
      <c r="L1429" s="1" t="s">
        <v>1427</v>
      </c>
      <c r="M1429" s="1" t="s">
        <v>12521</v>
      </c>
      <c r="N1429" s="1" t="s">
        <v>12766</v>
      </c>
      <c r="O1429" s="1" t="s">
        <v>1427</v>
      </c>
      <c r="P1429" s="1" t="s">
        <v>17300</v>
      </c>
      <c r="Q1429" s="1" t="s">
        <v>18043</v>
      </c>
      <c r="R1429" s="1" t="s">
        <v>13469</v>
      </c>
      <c r="S1429" s="1" t="s">
        <v>1427</v>
      </c>
      <c r="T1429" s="1"/>
      <c r="U1429" s="1"/>
      <c r="V1429" s="1" t="s">
        <v>13479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4805</v>
      </c>
      <c r="F1430" s="1" t="s">
        <v>6376</v>
      </c>
      <c r="G1430" s="1" t="s">
        <v>7932</v>
      </c>
      <c r="H1430" s="1" t="s">
        <v>9243</v>
      </c>
      <c r="I1430" s="1" t="s">
        <v>10858</v>
      </c>
      <c r="J1430" s="1"/>
      <c r="K1430" s="1" t="s">
        <v>16937</v>
      </c>
      <c r="L1430" s="1" t="s">
        <v>1428</v>
      </c>
      <c r="M1430" s="1" t="s">
        <v>12522</v>
      </c>
      <c r="N1430" s="1" t="s">
        <v>12766</v>
      </c>
      <c r="O1430" s="1" t="s">
        <v>1428</v>
      </c>
      <c r="P1430" s="1" t="s">
        <v>17300</v>
      </c>
      <c r="Q1430" s="1" t="s">
        <v>18044</v>
      </c>
      <c r="R1430" s="1" t="s">
        <v>13469</v>
      </c>
      <c r="S1430" s="1" t="s">
        <v>1428</v>
      </c>
      <c r="T1430" s="1"/>
      <c r="U1430" s="1"/>
      <c r="V1430" s="1" t="s">
        <v>13479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4806</v>
      </c>
      <c r="F1431" s="1" t="s">
        <v>6377</v>
      </c>
      <c r="G1431" s="1" t="s">
        <v>7933</v>
      </c>
      <c r="H1431" s="1" t="s">
        <v>9244</v>
      </c>
      <c r="I1431" s="1" t="s">
        <v>10859</v>
      </c>
      <c r="J1431" s="1"/>
      <c r="K1431" s="1" t="s">
        <v>16937</v>
      </c>
      <c r="L1431" s="1" t="s">
        <v>1429</v>
      </c>
      <c r="M1431" s="1" t="s">
        <v>12523</v>
      </c>
      <c r="N1431" s="1" t="s">
        <v>12766</v>
      </c>
      <c r="O1431" s="1" t="s">
        <v>1429</v>
      </c>
      <c r="P1431" s="1" t="s">
        <v>17300</v>
      </c>
      <c r="Q1431" s="1" t="s">
        <v>18045</v>
      </c>
      <c r="R1431" s="1" t="s">
        <v>13469</v>
      </c>
      <c r="S1431" s="1" t="s">
        <v>1429</v>
      </c>
      <c r="T1431" s="1"/>
      <c r="U1431" s="1"/>
      <c r="V1431" s="1" t="s">
        <v>13479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6378</v>
      </c>
      <c r="G1432" s="1" t="s">
        <v>7934</v>
      </c>
      <c r="H1432" s="1" t="s">
        <v>9245</v>
      </c>
      <c r="I1432" s="1" t="s">
        <v>10661</v>
      </c>
      <c r="J1432" s="1"/>
      <c r="K1432" s="1" t="s">
        <v>16937</v>
      </c>
      <c r="L1432" s="1" t="s">
        <v>1430</v>
      </c>
      <c r="M1432" s="1" t="s">
        <v>12524</v>
      </c>
      <c r="N1432" s="1" t="s">
        <v>12766</v>
      </c>
      <c r="O1432" s="1" t="s">
        <v>1430</v>
      </c>
      <c r="P1432" s="1" t="s">
        <v>17300</v>
      </c>
      <c r="Q1432" s="1" t="s">
        <v>18046</v>
      </c>
      <c r="R1432" s="1" t="s">
        <v>13469</v>
      </c>
      <c r="S1432" s="1" t="s">
        <v>1430</v>
      </c>
      <c r="T1432" s="1"/>
      <c r="U1432" s="1"/>
      <c r="V1432" s="1" t="s">
        <v>13479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14399</v>
      </c>
      <c r="F1433" s="1" t="s">
        <v>15286</v>
      </c>
      <c r="G1433" s="1" t="s">
        <v>16177</v>
      </c>
      <c r="H1433" s="1" t="s">
        <v>16897</v>
      </c>
      <c r="I1433" s="1" t="s">
        <v>10860</v>
      </c>
      <c r="J1433" s="1"/>
      <c r="K1433" s="1" t="s">
        <v>16937</v>
      </c>
      <c r="L1433" s="1" t="s">
        <v>1431</v>
      </c>
      <c r="M1433" s="1" t="s">
        <v>12525</v>
      </c>
      <c r="N1433" s="1" t="s">
        <v>12766</v>
      </c>
      <c r="O1433" s="1" t="s">
        <v>1431</v>
      </c>
      <c r="P1433" s="1" t="s">
        <v>17301</v>
      </c>
      <c r="Q1433" s="1" t="s">
        <v>17301</v>
      </c>
      <c r="R1433" s="1" t="s">
        <v>13469</v>
      </c>
      <c r="S1433" s="1" t="s">
        <v>1431</v>
      </c>
      <c r="T1433" s="1"/>
      <c r="U1433" s="1" t="s">
        <v>18559</v>
      </c>
      <c r="V1433" s="1" t="s">
        <v>13479</v>
      </c>
      <c r="W1433" s="1" t="s">
        <v>1431</v>
      </c>
      <c r="X1433" s="1"/>
      <c r="Y1433" t="s">
        <v>18785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14400</v>
      </c>
      <c r="F1434" s="1" t="s">
        <v>15287</v>
      </c>
      <c r="G1434" s="1" t="s">
        <v>16178</v>
      </c>
      <c r="H1434" s="1" t="s">
        <v>16893</v>
      </c>
      <c r="I1434" s="1" t="s">
        <v>10861</v>
      </c>
      <c r="J1434" s="1"/>
      <c r="K1434" s="1" t="s">
        <v>16937</v>
      </c>
      <c r="L1434" s="1" t="s">
        <v>1432</v>
      </c>
      <c r="M1434" s="1" t="s">
        <v>12526</v>
      </c>
      <c r="N1434" s="1" t="s">
        <v>12766</v>
      </c>
      <c r="O1434" s="1" t="s">
        <v>1432</v>
      </c>
      <c r="P1434" s="1" t="s">
        <v>17301</v>
      </c>
      <c r="Q1434" s="1" t="s">
        <v>17301</v>
      </c>
      <c r="R1434" s="1" t="s">
        <v>13469</v>
      </c>
      <c r="S1434" s="1" t="s">
        <v>1432</v>
      </c>
      <c r="T1434" s="1"/>
      <c r="U1434" s="1"/>
      <c r="V1434" s="1" t="s">
        <v>13479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14401</v>
      </c>
      <c r="F1435" s="1" t="s">
        <v>15288</v>
      </c>
      <c r="G1435" s="1" t="s">
        <v>16179</v>
      </c>
      <c r="H1435" s="1" t="s">
        <v>16892</v>
      </c>
      <c r="I1435" s="1" t="s">
        <v>9967</v>
      </c>
      <c r="J1435" s="1"/>
      <c r="K1435" s="1" t="s">
        <v>16937</v>
      </c>
      <c r="L1435" s="1" t="s">
        <v>1433</v>
      </c>
      <c r="M1435" s="1" t="s">
        <v>12527</v>
      </c>
      <c r="N1435" s="1" t="s">
        <v>12766</v>
      </c>
      <c r="O1435" s="1" t="s">
        <v>1433</v>
      </c>
      <c r="P1435" s="1" t="s">
        <v>17301</v>
      </c>
      <c r="Q1435" s="1" t="s">
        <v>17301</v>
      </c>
      <c r="R1435" s="1" t="s">
        <v>13469</v>
      </c>
      <c r="S1435" s="1" t="s">
        <v>1433</v>
      </c>
      <c r="T1435" s="1"/>
      <c r="U1435" s="1"/>
      <c r="V1435" s="1" t="s">
        <v>13479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6382</v>
      </c>
      <c r="G1436" s="1" t="s">
        <v>7938</v>
      </c>
      <c r="H1436" s="1" t="s">
        <v>9241</v>
      </c>
      <c r="I1436" s="1" t="s">
        <v>10862</v>
      </c>
      <c r="J1436" s="1"/>
      <c r="K1436" s="1" t="s">
        <v>16937</v>
      </c>
      <c r="L1436" s="1" t="s">
        <v>1434</v>
      </c>
      <c r="M1436" s="1" t="s">
        <v>12528</v>
      </c>
      <c r="N1436" s="1" t="s">
        <v>12766</v>
      </c>
      <c r="O1436" s="1" t="s">
        <v>1434</v>
      </c>
      <c r="P1436" s="1" t="s">
        <v>17301</v>
      </c>
      <c r="Q1436" s="1" t="s">
        <v>17301</v>
      </c>
      <c r="R1436" s="1" t="s">
        <v>13469</v>
      </c>
      <c r="S1436" s="1" t="s">
        <v>1434</v>
      </c>
      <c r="T1436" s="1"/>
      <c r="U1436" s="1"/>
      <c r="V1436" s="1" t="s">
        <v>13479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6383</v>
      </c>
      <c r="G1437" s="1" t="s">
        <v>7939</v>
      </c>
      <c r="H1437" s="1" t="s">
        <v>9247</v>
      </c>
      <c r="I1437" s="1" t="s">
        <v>10863</v>
      </c>
      <c r="J1437" s="1"/>
      <c r="K1437" s="1" t="s">
        <v>16937</v>
      </c>
      <c r="L1437" s="1" t="s">
        <v>1435</v>
      </c>
      <c r="M1437" s="1" t="s">
        <v>12529</v>
      </c>
      <c r="N1437" s="1" t="s">
        <v>12766</v>
      </c>
      <c r="O1437" s="1" t="s">
        <v>1435</v>
      </c>
      <c r="P1437" s="1" t="s">
        <v>17302</v>
      </c>
      <c r="Q1437" s="1" t="s">
        <v>18047</v>
      </c>
      <c r="R1437" s="1" t="s">
        <v>13469</v>
      </c>
      <c r="S1437" s="1" t="s">
        <v>1435</v>
      </c>
      <c r="T1437" s="1" t="s">
        <v>18347</v>
      </c>
      <c r="U1437" s="1"/>
      <c r="V1437" s="1" t="s">
        <v>13479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6384</v>
      </c>
      <c r="G1438" s="1" t="s">
        <v>7940</v>
      </c>
      <c r="H1438" s="1" t="s">
        <v>9248</v>
      </c>
      <c r="I1438" s="1" t="s">
        <v>10864</v>
      </c>
      <c r="J1438" s="1"/>
      <c r="K1438" s="1" t="s">
        <v>16937</v>
      </c>
      <c r="L1438" s="1" t="s">
        <v>1436</v>
      </c>
      <c r="M1438" s="1" t="s">
        <v>12530</v>
      </c>
      <c r="N1438" s="1" t="s">
        <v>12766</v>
      </c>
      <c r="O1438" s="1" t="s">
        <v>1436</v>
      </c>
      <c r="P1438" s="1" t="s">
        <v>17302</v>
      </c>
      <c r="Q1438" s="1" t="s">
        <v>18048</v>
      </c>
      <c r="R1438" s="1" t="s">
        <v>13469</v>
      </c>
      <c r="S1438" s="1" t="s">
        <v>1436</v>
      </c>
      <c r="T1438" s="1"/>
      <c r="U1438" s="1"/>
      <c r="V1438" s="1" t="s">
        <v>13479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4814</v>
      </c>
      <c r="G1439" s="1" t="s">
        <v>7941</v>
      </c>
      <c r="H1439" s="1" t="s">
        <v>9249</v>
      </c>
      <c r="I1439" s="1" t="s">
        <v>10865</v>
      </c>
      <c r="J1439" s="1"/>
      <c r="K1439" s="1" t="s">
        <v>16937</v>
      </c>
      <c r="L1439" s="1" t="s">
        <v>1437</v>
      </c>
      <c r="M1439" s="1" t="s">
        <v>12531</v>
      </c>
      <c r="N1439" s="1" t="s">
        <v>12766</v>
      </c>
      <c r="O1439" s="1" t="s">
        <v>1437</v>
      </c>
      <c r="P1439" s="1" t="s">
        <v>17302</v>
      </c>
      <c r="Q1439" s="1" t="s">
        <v>18049</v>
      </c>
      <c r="R1439" s="1" t="s">
        <v>13469</v>
      </c>
      <c r="S1439" s="1" t="s">
        <v>1437</v>
      </c>
      <c r="T1439" s="1"/>
      <c r="U1439" s="1"/>
      <c r="V1439" s="1" t="s">
        <v>13479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6385</v>
      </c>
      <c r="G1440" s="1" t="s">
        <v>7942</v>
      </c>
      <c r="H1440" s="1" t="s">
        <v>9250</v>
      </c>
      <c r="I1440" s="1" t="s">
        <v>10866</v>
      </c>
      <c r="J1440" s="1"/>
      <c r="K1440" s="1" t="s">
        <v>16937</v>
      </c>
      <c r="L1440" s="1" t="s">
        <v>1438</v>
      </c>
      <c r="M1440" s="1" t="s">
        <v>12532</v>
      </c>
      <c r="N1440" s="1" t="s">
        <v>12766</v>
      </c>
      <c r="O1440" s="1" t="s">
        <v>1438</v>
      </c>
      <c r="P1440" s="1" t="s">
        <v>17302</v>
      </c>
      <c r="Q1440" s="1" t="s">
        <v>18050</v>
      </c>
      <c r="R1440" s="1" t="s">
        <v>13469</v>
      </c>
      <c r="S1440" s="1" t="s">
        <v>1438</v>
      </c>
      <c r="T1440" s="1"/>
      <c r="U1440" s="1"/>
      <c r="V1440" s="1" t="s">
        <v>13479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6386</v>
      </c>
      <c r="G1441" s="1" t="s">
        <v>7943</v>
      </c>
      <c r="H1441" s="1" t="s">
        <v>9251</v>
      </c>
      <c r="I1441" s="1" t="s">
        <v>10867</v>
      </c>
      <c r="J1441" s="1"/>
      <c r="K1441" s="1" t="s">
        <v>16937</v>
      </c>
      <c r="L1441" s="1" t="s">
        <v>1439</v>
      </c>
      <c r="M1441" s="1" t="s">
        <v>12533</v>
      </c>
      <c r="N1441" s="1" t="s">
        <v>12766</v>
      </c>
      <c r="O1441" s="1" t="s">
        <v>1439</v>
      </c>
      <c r="P1441" s="1" t="s">
        <v>17302</v>
      </c>
      <c r="Q1441" s="1" t="s">
        <v>18051</v>
      </c>
      <c r="R1441" s="1" t="s">
        <v>13469</v>
      </c>
      <c r="S1441" s="1" t="s">
        <v>1439</v>
      </c>
      <c r="T1441" s="1"/>
      <c r="U1441" s="1"/>
      <c r="V1441" s="1" t="s">
        <v>13479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14402</v>
      </c>
      <c r="F1442" s="1" t="s">
        <v>15289</v>
      </c>
      <c r="G1442" s="1" t="s">
        <v>16180</v>
      </c>
      <c r="H1442" s="1" t="s">
        <v>16898</v>
      </c>
      <c r="I1442" s="1" t="s">
        <v>10868</v>
      </c>
      <c r="J1442" s="1"/>
      <c r="K1442" s="1" t="s">
        <v>16937</v>
      </c>
      <c r="L1442" s="1" t="s">
        <v>1440</v>
      </c>
      <c r="M1442" s="1" t="s">
        <v>12534</v>
      </c>
      <c r="N1442" s="1" t="s">
        <v>12766</v>
      </c>
      <c r="O1442" s="1" t="s">
        <v>1440</v>
      </c>
      <c r="P1442" s="1" t="s">
        <v>17303</v>
      </c>
      <c r="Q1442" s="1" t="s">
        <v>17303</v>
      </c>
      <c r="R1442" s="1" t="s">
        <v>13469</v>
      </c>
      <c r="S1442" s="1" t="s">
        <v>1440</v>
      </c>
      <c r="T1442" s="1"/>
      <c r="U1442" s="1" t="s">
        <v>18560</v>
      </c>
      <c r="V1442" s="1" t="s">
        <v>13479</v>
      </c>
      <c r="W1442" s="1" t="s">
        <v>1440</v>
      </c>
      <c r="X1442" s="1" t="s">
        <v>18671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6388</v>
      </c>
      <c r="G1443" s="1" t="s">
        <v>7945</v>
      </c>
      <c r="H1443" s="1" t="s">
        <v>9253</v>
      </c>
      <c r="I1443" s="1" t="s">
        <v>10869</v>
      </c>
      <c r="J1443" s="1"/>
      <c r="K1443" s="1" t="s">
        <v>16937</v>
      </c>
      <c r="L1443" s="1" t="s">
        <v>1441</v>
      </c>
      <c r="M1443" s="1" t="s">
        <v>12535</v>
      </c>
      <c r="N1443" s="1" t="s">
        <v>12766</v>
      </c>
      <c r="O1443" s="1" t="s">
        <v>1441</v>
      </c>
      <c r="P1443" s="1" t="s">
        <v>17303</v>
      </c>
      <c r="Q1443" s="1" t="s">
        <v>17303</v>
      </c>
      <c r="R1443" s="1" t="s">
        <v>13469</v>
      </c>
      <c r="S1443" s="1" t="s">
        <v>1441</v>
      </c>
      <c r="T1443" s="1"/>
      <c r="U1443" s="1"/>
      <c r="V1443" s="1" t="s">
        <v>13479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14403</v>
      </c>
      <c r="F1444" s="1" t="s">
        <v>15290</v>
      </c>
      <c r="G1444" s="1" t="s">
        <v>16181</v>
      </c>
      <c r="H1444" s="1" t="s">
        <v>16899</v>
      </c>
      <c r="I1444" s="1" t="s">
        <v>10870</v>
      </c>
      <c r="J1444" s="1"/>
      <c r="K1444" s="1" t="s">
        <v>16937</v>
      </c>
      <c r="L1444" s="1" t="s">
        <v>1442</v>
      </c>
      <c r="M1444" s="1" t="s">
        <v>12536</v>
      </c>
      <c r="N1444" s="1" t="s">
        <v>12766</v>
      </c>
      <c r="O1444" s="1" t="s">
        <v>1442</v>
      </c>
      <c r="P1444" s="1" t="s">
        <v>17303</v>
      </c>
      <c r="Q1444" s="1" t="s">
        <v>17303</v>
      </c>
      <c r="R1444" s="1" t="s">
        <v>13469</v>
      </c>
      <c r="S1444" s="1" t="s">
        <v>1442</v>
      </c>
      <c r="T1444" s="1"/>
      <c r="U1444" s="1"/>
      <c r="V1444" s="1" t="s">
        <v>13479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6390</v>
      </c>
      <c r="G1445" s="1" t="s">
        <v>7947</v>
      </c>
      <c r="H1445" s="1" t="s">
        <v>9255</v>
      </c>
      <c r="I1445" s="1" t="s">
        <v>10871</v>
      </c>
      <c r="J1445" s="1"/>
      <c r="K1445" s="1" t="s">
        <v>16937</v>
      </c>
      <c r="L1445" s="1" t="s">
        <v>1443</v>
      </c>
      <c r="M1445" s="1" t="s">
        <v>12537</v>
      </c>
      <c r="N1445" s="1" t="s">
        <v>12766</v>
      </c>
      <c r="O1445" s="1" t="s">
        <v>1443</v>
      </c>
      <c r="P1445" s="1" t="s">
        <v>17303</v>
      </c>
      <c r="Q1445" s="1" t="s">
        <v>17303</v>
      </c>
      <c r="R1445" s="1" t="s">
        <v>13469</v>
      </c>
      <c r="S1445" s="1" t="s">
        <v>1443</v>
      </c>
      <c r="T1445" s="1"/>
      <c r="U1445" s="1"/>
      <c r="V1445" s="1" t="s">
        <v>13479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14404</v>
      </c>
      <c r="F1446" s="1" t="s">
        <v>15291</v>
      </c>
      <c r="G1446" s="1" t="s">
        <v>16182</v>
      </c>
      <c r="H1446" s="1" t="s">
        <v>16900</v>
      </c>
      <c r="I1446" s="1" t="s">
        <v>10872</v>
      </c>
      <c r="J1446" s="1"/>
      <c r="K1446" s="1" t="s">
        <v>16937</v>
      </c>
      <c r="L1446" s="1" t="s">
        <v>1444</v>
      </c>
      <c r="M1446" s="1" t="s">
        <v>12538</v>
      </c>
      <c r="N1446" s="1" t="s">
        <v>12766</v>
      </c>
      <c r="O1446" s="1" t="s">
        <v>1444</v>
      </c>
      <c r="P1446" s="1" t="s">
        <v>17303</v>
      </c>
      <c r="Q1446" s="1" t="s">
        <v>17303</v>
      </c>
      <c r="R1446" s="1" t="s">
        <v>13469</v>
      </c>
      <c r="S1446" s="1" t="s">
        <v>1444</v>
      </c>
      <c r="T1446" s="1"/>
      <c r="U1446" s="1"/>
      <c r="V1446" s="1" t="s">
        <v>13479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14405</v>
      </c>
      <c r="F1447" s="1" t="s">
        <v>15292</v>
      </c>
      <c r="G1447" s="1" t="s">
        <v>16183</v>
      </c>
      <c r="H1447" s="1" t="s">
        <v>16901</v>
      </c>
      <c r="I1447" s="1" t="s">
        <v>10873</v>
      </c>
      <c r="J1447" s="1"/>
      <c r="K1447" s="1" t="s">
        <v>16937</v>
      </c>
      <c r="L1447" s="1" t="s">
        <v>1445</v>
      </c>
      <c r="M1447" s="1" t="s">
        <v>12539</v>
      </c>
      <c r="N1447" s="1" t="s">
        <v>12766</v>
      </c>
      <c r="O1447" s="1" t="s">
        <v>1445</v>
      </c>
      <c r="P1447" s="1" t="s">
        <v>17303</v>
      </c>
      <c r="Q1447" s="1" t="s">
        <v>17303</v>
      </c>
      <c r="R1447" s="1" t="s">
        <v>13469</v>
      </c>
      <c r="S1447" s="1" t="s">
        <v>1445</v>
      </c>
      <c r="T1447" s="1"/>
      <c r="U1447" s="1"/>
      <c r="V1447" s="1" t="s">
        <v>13479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4823</v>
      </c>
      <c r="F1448" s="1" t="s">
        <v>6393</v>
      </c>
      <c r="G1448" s="1" t="s">
        <v>7950</v>
      </c>
      <c r="H1448" s="1" t="s">
        <v>9258</v>
      </c>
      <c r="I1448" s="1" t="s">
        <v>10874</v>
      </c>
      <c r="J1448" s="1"/>
      <c r="K1448" s="1" t="s">
        <v>16937</v>
      </c>
      <c r="L1448" s="1" t="s">
        <v>1446</v>
      </c>
      <c r="M1448" s="1" t="s">
        <v>12540</v>
      </c>
      <c r="N1448" s="1" t="s">
        <v>12766</v>
      </c>
      <c r="O1448" s="1" t="s">
        <v>1446</v>
      </c>
      <c r="P1448" s="1" t="s">
        <v>17304</v>
      </c>
      <c r="Q1448" s="1" t="s">
        <v>18052</v>
      </c>
      <c r="R1448" s="1" t="s">
        <v>13469</v>
      </c>
      <c r="S1448" s="1" t="s">
        <v>1446</v>
      </c>
      <c r="T1448" s="1" t="s">
        <v>18348</v>
      </c>
      <c r="U1448" s="1"/>
      <c r="V1448" s="1" t="s">
        <v>13479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4824</v>
      </c>
      <c r="F1449" s="1" t="s">
        <v>6394</v>
      </c>
      <c r="G1449" s="1" t="s">
        <v>7951</v>
      </c>
      <c r="H1449" s="1" t="s">
        <v>9255</v>
      </c>
      <c r="I1449" s="1" t="s">
        <v>10875</v>
      </c>
      <c r="J1449" s="1"/>
      <c r="K1449" s="1" t="s">
        <v>16937</v>
      </c>
      <c r="L1449" s="1" t="s">
        <v>1447</v>
      </c>
      <c r="M1449" s="1" t="s">
        <v>12541</v>
      </c>
      <c r="N1449" s="1" t="s">
        <v>12766</v>
      </c>
      <c r="O1449" s="1" t="s">
        <v>1447</v>
      </c>
      <c r="P1449" s="1" t="s">
        <v>17304</v>
      </c>
      <c r="Q1449" s="1" t="s">
        <v>18053</v>
      </c>
      <c r="R1449" s="1" t="s">
        <v>13469</v>
      </c>
      <c r="S1449" s="1" t="s">
        <v>1447</v>
      </c>
      <c r="T1449" s="1"/>
      <c r="U1449" s="1"/>
      <c r="V1449" s="1" t="s">
        <v>13479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4825</v>
      </c>
      <c r="F1450" s="1" t="s">
        <v>6395</v>
      </c>
      <c r="G1450" s="1" t="s">
        <v>7952</v>
      </c>
      <c r="H1450" s="1" t="s">
        <v>9259</v>
      </c>
      <c r="I1450" s="1" t="s">
        <v>10876</v>
      </c>
      <c r="J1450" s="1"/>
      <c r="K1450" s="1" t="s">
        <v>16937</v>
      </c>
      <c r="L1450" s="1" t="s">
        <v>1448</v>
      </c>
      <c r="M1450" s="1" t="s">
        <v>12542</v>
      </c>
      <c r="N1450" s="1" t="s">
        <v>12766</v>
      </c>
      <c r="O1450" s="1" t="s">
        <v>1448</v>
      </c>
      <c r="P1450" s="1" t="s">
        <v>17305</v>
      </c>
      <c r="Q1450" s="1" t="s">
        <v>17305</v>
      </c>
      <c r="R1450" s="1" t="s">
        <v>13469</v>
      </c>
      <c r="S1450" s="1" t="s">
        <v>1448</v>
      </c>
      <c r="T1450" s="1"/>
      <c r="U1450" s="1" t="s">
        <v>18561</v>
      </c>
      <c r="V1450" s="1" t="s">
        <v>13479</v>
      </c>
      <c r="W1450" s="1" t="s">
        <v>1448</v>
      </c>
      <c r="X1450" s="1"/>
      <c r="Y1450" t="s">
        <v>18786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4826</v>
      </c>
      <c r="F1451" s="1" t="s">
        <v>6396</v>
      </c>
      <c r="G1451" s="1" t="s">
        <v>7953</v>
      </c>
      <c r="H1451" s="1" t="s">
        <v>9260</v>
      </c>
      <c r="I1451" s="1" t="s">
        <v>10877</v>
      </c>
      <c r="J1451" s="1"/>
      <c r="K1451" s="1" t="s">
        <v>16937</v>
      </c>
      <c r="L1451" s="1" t="s">
        <v>1449</v>
      </c>
      <c r="M1451" s="1" t="s">
        <v>12543</v>
      </c>
      <c r="N1451" s="1" t="s">
        <v>12766</v>
      </c>
      <c r="O1451" s="1" t="s">
        <v>1449</v>
      </c>
      <c r="P1451" s="1" t="s">
        <v>17305</v>
      </c>
      <c r="Q1451" s="1" t="s">
        <v>17305</v>
      </c>
      <c r="R1451" s="1" t="s">
        <v>13469</v>
      </c>
      <c r="S1451" s="1" t="s">
        <v>1449</v>
      </c>
      <c r="T1451" s="1"/>
      <c r="U1451" s="1"/>
      <c r="V1451" s="1" t="s">
        <v>13479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14406</v>
      </c>
      <c r="F1452" s="1" t="s">
        <v>15293</v>
      </c>
      <c r="G1452" s="1" t="s">
        <v>16184</v>
      </c>
      <c r="H1452" s="1" t="s">
        <v>16901</v>
      </c>
      <c r="I1452" s="1" t="s">
        <v>10878</v>
      </c>
      <c r="J1452" s="1"/>
      <c r="K1452" s="1" t="s">
        <v>16937</v>
      </c>
      <c r="L1452" s="1" t="s">
        <v>1450</v>
      </c>
      <c r="M1452" s="1" t="s">
        <v>12544</v>
      </c>
      <c r="N1452" s="1" t="s">
        <v>12766</v>
      </c>
      <c r="O1452" s="1" t="s">
        <v>1450</v>
      </c>
      <c r="P1452" s="1" t="s">
        <v>17306</v>
      </c>
      <c r="Q1452" s="1" t="s">
        <v>18054</v>
      </c>
      <c r="R1452" s="1" t="s">
        <v>13469</v>
      </c>
      <c r="S1452" s="1" t="s">
        <v>1450</v>
      </c>
      <c r="T1452" s="1" t="s">
        <v>18349</v>
      </c>
      <c r="U1452" s="1"/>
      <c r="V1452" s="1" t="s">
        <v>13479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4828</v>
      </c>
      <c r="F1453" s="1" t="s">
        <v>6398</v>
      </c>
      <c r="G1453" s="1" t="s">
        <v>7955</v>
      </c>
      <c r="H1453" s="1" t="s">
        <v>9261</v>
      </c>
      <c r="I1453" s="1" t="s">
        <v>10879</v>
      </c>
      <c r="J1453" s="1"/>
      <c r="K1453" s="1" t="s">
        <v>16937</v>
      </c>
      <c r="L1453" s="1" t="s">
        <v>1451</v>
      </c>
      <c r="M1453" s="1" t="s">
        <v>12545</v>
      </c>
      <c r="N1453" s="1" t="s">
        <v>12766</v>
      </c>
      <c r="O1453" s="1" t="s">
        <v>1451</v>
      </c>
      <c r="P1453" s="1" t="s">
        <v>17306</v>
      </c>
      <c r="Q1453" s="1" t="s">
        <v>18055</v>
      </c>
      <c r="R1453" s="1" t="s">
        <v>13469</v>
      </c>
      <c r="S1453" s="1" t="s">
        <v>1451</v>
      </c>
      <c r="T1453" s="1"/>
      <c r="U1453" s="1"/>
      <c r="V1453" s="1" t="s">
        <v>13479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14407</v>
      </c>
      <c r="F1454" s="1" t="s">
        <v>14407</v>
      </c>
      <c r="G1454" s="1" t="s">
        <v>16185</v>
      </c>
      <c r="H1454" s="1" t="s">
        <v>16902</v>
      </c>
      <c r="I1454" s="1" t="s">
        <v>10880</v>
      </c>
      <c r="J1454" s="1"/>
      <c r="K1454" s="1" t="s">
        <v>16937</v>
      </c>
      <c r="L1454" s="1" t="s">
        <v>1452</v>
      </c>
      <c r="M1454" s="1" t="s">
        <v>12546</v>
      </c>
      <c r="N1454" s="1" t="s">
        <v>12766</v>
      </c>
      <c r="O1454" s="1" t="s">
        <v>1452</v>
      </c>
      <c r="P1454" s="1" t="s">
        <v>17306</v>
      </c>
      <c r="Q1454" s="1" t="s">
        <v>18056</v>
      </c>
      <c r="R1454" s="1" t="s">
        <v>13469</v>
      </c>
      <c r="S1454" s="1" t="s">
        <v>1452</v>
      </c>
      <c r="T1454" s="1"/>
      <c r="U1454" s="1"/>
      <c r="V1454" s="1" t="s">
        <v>13479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4830</v>
      </c>
      <c r="F1455" s="1" t="s">
        <v>6399</v>
      </c>
      <c r="G1455" s="1" t="s">
        <v>7957</v>
      </c>
      <c r="H1455" s="1" t="s">
        <v>9262</v>
      </c>
      <c r="I1455" s="1" t="s">
        <v>10881</v>
      </c>
      <c r="J1455" s="1"/>
      <c r="K1455" s="1" t="s">
        <v>16937</v>
      </c>
      <c r="L1455" s="1" t="s">
        <v>1453</v>
      </c>
      <c r="M1455" s="1" t="s">
        <v>12547</v>
      </c>
      <c r="N1455" s="1" t="s">
        <v>12766</v>
      </c>
      <c r="O1455" s="1" t="s">
        <v>1453</v>
      </c>
      <c r="P1455" s="1" t="s">
        <v>17306</v>
      </c>
      <c r="Q1455" s="1" t="s">
        <v>18057</v>
      </c>
      <c r="R1455" s="1" t="s">
        <v>13469</v>
      </c>
      <c r="S1455" s="1" t="s">
        <v>1453</v>
      </c>
      <c r="T1455" s="1"/>
      <c r="U1455" s="1"/>
      <c r="V1455" s="1" t="s">
        <v>13479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14408</v>
      </c>
      <c r="F1456" s="1" t="s">
        <v>14408</v>
      </c>
      <c r="G1456" s="1" t="s">
        <v>16186</v>
      </c>
      <c r="H1456" s="1" t="s">
        <v>16903</v>
      </c>
      <c r="I1456" s="1" t="s">
        <v>10882</v>
      </c>
      <c r="J1456" s="1"/>
      <c r="K1456" s="1" t="s">
        <v>16937</v>
      </c>
      <c r="L1456" s="1" t="s">
        <v>1454</v>
      </c>
      <c r="M1456" s="1" t="s">
        <v>12548</v>
      </c>
      <c r="N1456" s="1" t="s">
        <v>12766</v>
      </c>
      <c r="O1456" s="1" t="s">
        <v>1454</v>
      </c>
      <c r="P1456" s="1" t="s">
        <v>17306</v>
      </c>
      <c r="Q1456" s="1" t="s">
        <v>18058</v>
      </c>
      <c r="R1456" s="1" t="s">
        <v>13469</v>
      </c>
      <c r="S1456" s="1" t="s">
        <v>1454</v>
      </c>
      <c r="T1456" s="1"/>
      <c r="U1456" s="1"/>
      <c r="V1456" s="1" t="s">
        <v>13479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14409</v>
      </c>
      <c r="F1457" s="1" t="s">
        <v>15294</v>
      </c>
      <c r="G1457" s="1" t="s">
        <v>16187</v>
      </c>
      <c r="H1457" s="1" t="s">
        <v>16904</v>
      </c>
      <c r="I1457" s="1" t="s">
        <v>10883</v>
      </c>
      <c r="J1457" s="1"/>
      <c r="K1457" s="1" t="s">
        <v>16937</v>
      </c>
      <c r="L1457" s="1" t="s">
        <v>1455</v>
      </c>
      <c r="M1457" s="1" t="s">
        <v>12549</v>
      </c>
      <c r="N1457" s="1" t="s">
        <v>12766</v>
      </c>
      <c r="O1457" s="1" t="s">
        <v>1455</v>
      </c>
      <c r="P1457" s="1" t="s">
        <v>17306</v>
      </c>
      <c r="Q1457" s="1" t="s">
        <v>18059</v>
      </c>
      <c r="R1457" s="1" t="s">
        <v>13469</v>
      </c>
      <c r="S1457" s="1" t="s">
        <v>1455</v>
      </c>
      <c r="T1457" s="1"/>
      <c r="U1457" s="1"/>
      <c r="V1457" s="1" t="s">
        <v>13479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4833</v>
      </c>
      <c r="F1458" s="1" t="s">
        <v>6401</v>
      </c>
      <c r="G1458" s="1" t="s">
        <v>7960</v>
      </c>
      <c r="H1458" s="1" t="s">
        <v>9265</v>
      </c>
      <c r="I1458" s="1" t="s">
        <v>10884</v>
      </c>
      <c r="J1458" s="1"/>
      <c r="K1458" s="1" t="s">
        <v>16937</v>
      </c>
      <c r="L1458" s="1" t="s">
        <v>1456</v>
      </c>
      <c r="M1458" s="1" t="s">
        <v>12550</v>
      </c>
      <c r="N1458" s="1" t="s">
        <v>12766</v>
      </c>
      <c r="O1458" s="1" t="s">
        <v>1456</v>
      </c>
      <c r="P1458" s="1" t="s">
        <v>17307</v>
      </c>
      <c r="Q1458" s="1" t="s">
        <v>17307</v>
      </c>
      <c r="R1458" s="1" t="s">
        <v>13469</v>
      </c>
      <c r="S1458" s="1" t="s">
        <v>1456</v>
      </c>
      <c r="T1458" s="1"/>
      <c r="U1458" s="1" t="s">
        <v>18562</v>
      </c>
      <c r="V1458" s="1" t="s">
        <v>13479</v>
      </c>
      <c r="W1458" s="1" t="s">
        <v>1456</v>
      </c>
      <c r="X1458" s="1"/>
      <c r="Y1458" t="s">
        <v>18787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4834</v>
      </c>
      <c r="F1459" s="1" t="s">
        <v>6402</v>
      </c>
      <c r="G1459" s="1" t="s">
        <v>7961</v>
      </c>
      <c r="H1459" s="1" t="s">
        <v>9259</v>
      </c>
      <c r="I1459" s="1" t="s">
        <v>10885</v>
      </c>
      <c r="J1459" s="1"/>
      <c r="K1459" s="1" t="s">
        <v>16937</v>
      </c>
      <c r="L1459" s="1" t="s">
        <v>1457</v>
      </c>
      <c r="M1459" s="1" t="s">
        <v>12551</v>
      </c>
      <c r="N1459" s="1" t="s">
        <v>12766</v>
      </c>
      <c r="O1459" s="1" t="s">
        <v>1457</v>
      </c>
      <c r="P1459" s="1" t="s">
        <v>17307</v>
      </c>
      <c r="Q1459" s="1" t="s">
        <v>17307</v>
      </c>
      <c r="R1459" s="1" t="s">
        <v>13469</v>
      </c>
      <c r="S1459" s="1" t="s">
        <v>1457</v>
      </c>
      <c r="T1459" s="1"/>
      <c r="U1459" s="1"/>
      <c r="V1459" s="1" t="s">
        <v>13479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14410</v>
      </c>
      <c r="F1460" s="1" t="s">
        <v>15295</v>
      </c>
      <c r="G1460" s="1" t="s">
        <v>16188</v>
      </c>
      <c r="H1460" s="1" t="s">
        <v>16905</v>
      </c>
      <c r="I1460" s="1" t="s">
        <v>10886</v>
      </c>
      <c r="J1460" s="1"/>
      <c r="K1460" s="1" t="s">
        <v>16937</v>
      </c>
      <c r="L1460" s="1" t="s">
        <v>1458</v>
      </c>
      <c r="M1460" s="1" t="s">
        <v>12552</v>
      </c>
      <c r="N1460" s="1" t="s">
        <v>12766</v>
      </c>
      <c r="O1460" s="1" t="s">
        <v>1458</v>
      </c>
      <c r="P1460" s="1" t="s">
        <v>17307</v>
      </c>
      <c r="Q1460" s="1" t="s">
        <v>17307</v>
      </c>
      <c r="R1460" s="1" t="s">
        <v>13469</v>
      </c>
      <c r="S1460" s="1" t="s">
        <v>1458</v>
      </c>
      <c r="T1460" s="1"/>
      <c r="U1460" s="1"/>
      <c r="V1460" s="1" t="s">
        <v>13479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6404</v>
      </c>
      <c r="G1461" s="1" t="s">
        <v>7963</v>
      </c>
      <c r="H1461" s="1" t="s">
        <v>9267</v>
      </c>
      <c r="I1461" s="1" t="s">
        <v>10887</v>
      </c>
      <c r="J1461" s="1"/>
      <c r="K1461" s="1" t="s">
        <v>16937</v>
      </c>
      <c r="L1461" s="1" t="s">
        <v>1459</v>
      </c>
      <c r="M1461" s="1" t="s">
        <v>12553</v>
      </c>
      <c r="N1461" s="1" t="s">
        <v>12766</v>
      </c>
      <c r="O1461" s="1" t="s">
        <v>1459</v>
      </c>
      <c r="P1461" s="1" t="s">
        <v>17307</v>
      </c>
      <c r="Q1461" s="1" t="s">
        <v>17307</v>
      </c>
      <c r="R1461" s="1" t="s">
        <v>13469</v>
      </c>
      <c r="S1461" s="1" t="s">
        <v>1459</v>
      </c>
      <c r="T1461" s="1"/>
      <c r="U1461" s="1"/>
      <c r="V1461" s="1" t="s">
        <v>13479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14411</v>
      </c>
      <c r="F1462" s="1" t="s">
        <v>15296</v>
      </c>
      <c r="G1462" s="1" t="s">
        <v>16189</v>
      </c>
      <c r="H1462" s="1" t="s">
        <v>16906</v>
      </c>
      <c r="I1462" s="1" t="s">
        <v>10888</v>
      </c>
      <c r="J1462" s="1"/>
      <c r="K1462" s="1" t="s">
        <v>16937</v>
      </c>
      <c r="L1462" s="1" t="s">
        <v>1460</v>
      </c>
      <c r="M1462" s="1" t="s">
        <v>12554</v>
      </c>
      <c r="N1462" s="1" t="s">
        <v>12766</v>
      </c>
      <c r="O1462" s="1" t="s">
        <v>1460</v>
      </c>
      <c r="P1462" s="1" t="s">
        <v>17307</v>
      </c>
      <c r="Q1462" s="1" t="s">
        <v>17307</v>
      </c>
      <c r="R1462" s="1" t="s">
        <v>13469</v>
      </c>
      <c r="S1462" s="1" t="s">
        <v>1460</v>
      </c>
      <c r="T1462" s="1"/>
      <c r="U1462" s="1"/>
      <c r="V1462" s="1" t="s">
        <v>13479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14412</v>
      </c>
      <c r="F1463" s="1" t="s">
        <v>15297</v>
      </c>
      <c r="G1463" s="1" t="s">
        <v>16190</v>
      </c>
      <c r="H1463" s="1" t="s">
        <v>16907</v>
      </c>
      <c r="I1463" s="1" t="s">
        <v>10889</v>
      </c>
      <c r="J1463" s="1"/>
      <c r="K1463" s="1" t="s">
        <v>16937</v>
      </c>
      <c r="L1463" s="1" t="s">
        <v>1461</v>
      </c>
      <c r="M1463" s="1" t="s">
        <v>12555</v>
      </c>
      <c r="N1463" s="1" t="s">
        <v>12766</v>
      </c>
      <c r="O1463" s="1" t="s">
        <v>1461</v>
      </c>
      <c r="P1463" s="1" t="s">
        <v>17307</v>
      </c>
      <c r="Q1463" s="1" t="s">
        <v>17307</v>
      </c>
      <c r="R1463" s="1" t="s">
        <v>13469</v>
      </c>
      <c r="S1463" s="1" t="s">
        <v>1461</v>
      </c>
      <c r="T1463" s="1"/>
      <c r="U1463" s="1"/>
      <c r="V1463" s="1" t="s">
        <v>13479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6407</v>
      </c>
      <c r="G1464" s="1" t="s">
        <v>7966</v>
      </c>
      <c r="H1464" s="1" t="s">
        <v>9270</v>
      </c>
      <c r="I1464" s="1" t="s">
        <v>10890</v>
      </c>
      <c r="J1464" s="1"/>
      <c r="K1464" s="1" t="s">
        <v>16937</v>
      </c>
      <c r="L1464" s="1" t="s">
        <v>1462</v>
      </c>
      <c r="M1464" s="1" t="s">
        <v>12556</v>
      </c>
      <c r="N1464" s="1" t="s">
        <v>12766</v>
      </c>
      <c r="O1464" s="1" t="s">
        <v>1462</v>
      </c>
      <c r="P1464" s="1" t="s">
        <v>17307</v>
      </c>
      <c r="Q1464" s="1" t="s">
        <v>17307</v>
      </c>
      <c r="R1464" s="1" t="s">
        <v>13469</v>
      </c>
      <c r="S1464" s="1" t="s">
        <v>1462</v>
      </c>
      <c r="T1464" s="1"/>
      <c r="U1464" s="1"/>
      <c r="V1464" s="1" t="s">
        <v>13479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6408</v>
      </c>
      <c r="G1465" s="1" t="s">
        <v>7967</v>
      </c>
      <c r="H1465" s="1" t="s">
        <v>9271</v>
      </c>
      <c r="I1465" s="1" t="s">
        <v>10891</v>
      </c>
      <c r="J1465" s="1"/>
      <c r="K1465" s="1" t="s">
        <v>16937</v>
      </c>
      <c r="L1465" s="1" t="s">
        <v>1463</v>
      </c>
      <c r="M1465" s="1" t="s">
        <v>12557</v>
      </c>
      <c r="N1465" s="1" t="s">
        <v>12766</v>
      </c>
      <c r="O1465" s="1" t="s">
        <v>1463</v>
      </c>
      <c r="P1465" s="1" t="s">
        <v>17308</v>
      </c>
      <c r="Q1465" s="1" t="s">
        <v>18060</v>
      </c>
      <c r="R1465" s="1" t="s">
        <v>13469</v>
      </c>
      <c r="S1465" s="1" t="s">
        <v>1463</v>
      </c>
      <c r="T1465" s="1" t="s">
        <v>18350</v>
      </c>
      <c r="U1465" s="1"/>
      <c r="V1465" s="1" t="s">
        <v>13479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14413</v>
      </c>
      <c r="F1466" s="1" t="s">
        <v>15298</v>
      </c>
      <c r="G1466" s="1" t="s">
        <v>16191</v>
      </c>
      <c r="H1466" s="1" t="s">
        <v>16908</v>
      </c>
      <c r="I1466" s="1" t="s">
        <v>10633</v>
      </c>
      <c r="J1466" s="1"/>
      <c r="K1466" s="1" t="s">
        <v>16937</v>
      </c>
      <c r="L1466" s="1" t="s">
        <v>1464</v>
      </c>
      <c r="M1466" s="1" t="s">
        <v>12558</v>
      </c>
      <c r="N1466" s="1" t="s">
        <v>12766</v>
      </c>
      <c r="O1466" s="1" t="s">
        <v>1464</v>
      </c>
      <c r="P1466" s="1" t="s">
        <v>17308</v>
      </c>
      <c r="Q1466" s="1" t="s">
        <v>18061</v>
      </c>
      <c r="R1466" s="1" t="s">
        <v>13469</v>
      </c>
      <c r="S1466" s="1" t="s">
        <v>1464</v>
      </c>
      <c r="T1466" s="1"/>
      <c r="U1466" s="1"/>
      <c r="V1466" s="1" t="s">
        <v>13479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14414</v>
      </c>
      <c r="F1467" s="1" t="s">
        <v>15299</v>
      </c>
      <c r="G1467" s="1" t="s">
        <v>16192</v>
      </c>
      <c r="H1467" s="1" t="s">
        <v>16909</v>
      </c>
      <c r="I1467" s="1" t="s">
        <v>10892</v>
      </c>
      <c r="J1467" s="1"/>
      <c r="K1467" s="1" t="s">
        <v>16937</v>
      </c>
      <c r="L1467" s="1" t="s">
        <v>1465</v>
      </c>
      <c r="M1467" s="1" t="s">
        <v>12559</v>
      </c>
      <c r="N1467" s="1" t="s">
        <v>12766</v>
      </c>
      <c r="O1467" s="1" t="s">
        <v>1465</v>
      </c>
      <c r="P1467" s="1" t="s">
        <v>17308</v>
      </c>
      <c r="Q1467" s="1" t="s">
        <v>18062</v>
      </c>
      <c r="R1467" s="1" t="s">
        <v>13469</v>
      </c>
      <c r="S1467" s="1" t="s">
        <v>1465</v>
      </c>
      <c r="T1467" s="1"/>
      <c r="U1467" s="1"/>
      <c r="V1467" s="1" t="s">
        <v>13479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6411</v>
      </c>
      <c r="G1468" s="1" t="s">
        <v>7970</v>
      </c>
      <c r="H1468" s="1" t="s">
        <v>9274</v>
      </c>
      <c r="I1468" s="1" t="s">
        <v>10893</v>
      </c>
      <c r="J1468" s="1"/>
      <c r="K1468" s="1" t="s">
        <v>16937</v>
      </c>
      <c r="L1468" s="1" t="s">
        <v>1466</v>
      </c>
      <c r="M1468" s="1" t="s">
        <v>12560</v>
      </c>
      <c r="N1468" s="1" t="s">
        <v>12766</v>
      </c>
      <c r="O1468" s="1" t="s">
        <v>1466</v>
      </c>
      <c r="P1468" s="1" t="s">
        <v>17309</v>
      </c>
      <c r="Q1468" s="1" t="s">
        <v>17309</v>
      </c>
      <c r="R1468" s="1" t="s">
        <v>13469</v>
      </c>
      <c r="S1468" s="1" t="s">
        <v>1466</v>
      </c>
      <c r="T1468" s="1"/>
      <c r="U1468" s="1" t="s">
        <v>18563</v>
      </c>
      <c r="V1468" s="1" t="s">
        <v>13479</v>
      </c>
      <c r="W1468" s="1" t="s">
        <v>1466</v>
      </c>
      <c r="X1468" s="1"/>
      <c r="Y1468" t="s">
        <v>18788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14415</v>
      </c>
      <c r="F1469" s="1" t="s">
        <v>15300</v>
      </c>
      <c r="G1469" s="1" t="s">
        <v>16193</v>
      </c>
      <c r="H1469" s="1" t="s">
        <v>16910</v>
      </c>
      <c r="I1469" s="1" t="s">
        <v>9530</v>
      </c>
      <c r="J1469" s="1"/>
      <c r="K1469" s="1" t="s">
        <v>16937</v>
      </c>
      <c r="L1469" s="1" t="s">
        <v>1467</v>
      </c>
      <c r="M1469" s="1" t="s">
        <v>12561</v>
      </c>
      <c r="N1469" s="1" t="s">
        <v>12766</v>
      </c>
      <c r="O1469" s="1" t="s">
        <v>1467</v>
      </c>
      <c r="P1469" s="1" t="s">
        <v>17309</v>
      </c>
      <c r="Q1469" s="1" t="s">
        <v>17309</v>
      </c>
      <c r="R1469" s="1" t="s">
        <v>13469</v>
      </c>
      <c r="S1469" s="1" t="s">
        <v>1467</v>
      </c>
      <c r="T1469" s="1"/>
      <c r="U1469" s="1"/>
      <c r="V1469" s="1" t="s">
        <v>13479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6413</v>
      </c>
      <c r="G1470" s="1" t="s">
        <v>7972</v>
      </c>
      <c r="H1470" s="1" t="s">
        <v>9276</v>
      </c>
      <c r="I1470" s="1" t="s">
        <v>10894</v>
      </c>
      <c r="J1470" s="1"/>
      <c r="K1470" s="1" t="s">
        <v>16937</v>
      </c>
      <c r="L1470" s="1" t="s">
        <v>1468</v>
      </c>
      <c r="M1470" s="1" t="s">
        <v>12562</v>
      </c>
      <c r="N1470" s="1" t="s">
        <v>12766</v>
      </c>
      <c r="O1470" s="1" t="s">
        <v>1468</v>
      </c>
      <c r="P1470" s="1" t="s">
        <v>17309</v>
      </c>
      <c r="Q1470" s="1" t="s">
        <v>17309</v>
      </c>
      <c r="R1470" s="1" t="s">
        <v>13469</v>
      </c>
      <c r="S1470" s="1" t="s">
        <v>1468</v>
      </c>
      <c r="T1470" s="1"/>
      <c r="U1470" s="1"/>
      <c r="V1470" s="1" t="s">
        <v>13479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6414</v>
      </c>
      <c r="G1471" s="1" t="s">
        <v>7973</v>
      </c>
      <c r="H1471" s="1" t="s">
        <v>9277</v>
      </c>
      <c r="I1471" s="1" t="s">
        <v>10895</v>
      </c>
      <c r="J1471" s="1"/>
      <c r="K1471" s="1" t="s">
        <v>16937</v>
      </c>
      <c r="L1471" s="1" t="s">
        <v>1469</v>
      </c>
      <c r="M1471" s="1" t="s">
        <v>12563</v>
      </c>
      <c r="N1471" s="1" t="s">
        <v>12766</v>
      </c>
      <c r="O1471" s="1" t="s">
        <v>1469</v>
      </c>
      <c r="P1471" s="1" t="s">
        <v>17309</v>
      </c>
      <c r="Q1471" s="1" t="s">
        <v>17309</v>
      </c>
      <c r="R1471" s="1" t="s">
        <v>13469</v>
      </c>
      <c r="S1471" s="1" t="s">
        <v>1469</v>
      </c>
      <c r="T1471" s="1"/>
      <c r="U1471" s="1"/>
      <c r="V1471" s="1" t="s">
        <v>13479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6415</v>
      </c>
      <c r="G1472" s="1" t="s">
        <v>7974</v>
      </c>
      <c r="H1472" s="1" t="s">
        <v>9278</v>
      </c>
      <c r="I1472" s="1" t="s">
        <v>10896</v>
      </c>
      <c r="J1472" s="1"/>
      <c r="K1472" s="1" t="s">
        <v>16937</v>
      </c>
      <c r="L1472" s="1" t="s">
        <v>1470</v>
      </c>
      <c r="M1472" s="1" t="s">
        <v>12564</v>
      </c>
      <c r="N1472" s="1" t="s">
        <v>12766</v>
      </c>
      <c r="O1472" s="1" t="s">
        <v>1470</v>
      </c>
      <c r="P1472" s="1" t="s">
        <v>17310</v>
      </c>
      <c r="Q1472" s="1" t="s">
        <v>18063</v>
      </c>
      <c r="R1472" s="1" t="s">
        <v>13469</v>
      </c>
      <c r="S1472" s="1" t="s">
        <v>1470</v>
      </c>
      <c r="T1472" s="1" t="s">
        <v>18351</v>
      </c>
      <c r="U1472" s="1"/>
      <c r="V1472" s="1" t="s">
        <v>13479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6416</v>
      </c>
      <c r="G1473" s="1" t="s">
        <v>7975</v>
      </c>
      <c r="H1473" s="1" t="s">
        <v>9279</v>
      </c>
      <c r="I1473" s="1" t="s">
        <v>10897</v>
      </c>
      <c r="J1473" s="1"/>
      <c r="K1473" s="1" t="s">
        <v>16937</v>
      </c>
      <c r="L1473" s="1" t="s">
        <v>1471</v>
      </c>
      <c r="M1473" s="1" t="s">
        <v>12565</v>
      </c>
      <c r="N1473" s="1" t="s">
        <v>12766</v>
      </c>
      <c r="O1473" s="1" t="s">
        <v>1471</v>
      </c>
      <c r="P1473" s="1" t="s">
        <v>17310</v>
      </c>
      <c r="Q1473" s="1" t="s">
        <v>18064</v>
      </c>
      <c r="R1473" s="1" t="s">
        <v>13469</v>
      </c>
      <c r="S1473" s="1" t="s">
        <v>1471</v>
      </c>
      <c r="T1473" s="1"/>
      <c r="U1473" s="1"/>
      <c r="V1473" s="1" t="s">
        <v>13479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6417</v>
      </c>
      <c r="G1474" s="1" t="s">
        <v>7976</v>
      </c>
      <c r="H1474" s="1" t="s">
        <v>9280</v>
      </c>
      <c r="I1474" s="1" t="s">
        <v>10898</v>
      </c>
      <c r="J1474" s="1"/>
      <c r="K1474" s="1" t="s">
        <v>16937</v>
      </c>
      <c r="L1474" s="1" t="s">
        <v>1472</v>
      </c>
      <c r="M1474" s="1" t="s">
        <v>12566</v>
      </c>
      <c r="N1474" s="1" t="s">
        <v>12766</v>
      </c>
      <c r="O1474" s="1" t="s">
        <v>1472</v>
      </c>
      <c r="P1474" s="1" t="s">
        <v>17310</v>
      </c>
      <c r="Q1474" s="1" t="s">
        <v>18065</v>
      </c>
      <c r="R1474" s="1" t="s">
        <v>13469</v>
      </c>
      <c r="S1474" s="1" t="s">
        <v>1472</v>
      </c>
      <c r="T1474" s="1"/>
      <c r="U1474" s="1"/>
      <c r="V1474" s="1" t="s">
        <v>13479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6418</v>
      </c>
      <c r="G1475" s="1" t="s">
        <v>7977</v>
      </c>
      <c r="H1475" s="1" t="s">
        <v>9281</v>
      </c>
      <c r="I1475" s="1" t="s">
        <v>10899</v>
      </c>
      <c r="J1475" s="1"/>
      <c r="K1475" s="1" t="s">
        <v>16937</v>
      </c>
      <c r="L1475" s="1" t="s">
        <v>1473</v>
      </c>
      <c r="M1475" s="1" t="s">
        <v>12567</v>
      </c>
      <c r="N1475" s="1" t="s">
        <v>12766</v>
      </c>
      <c r="O1475" s="1" t="s">
        <v>1473</v>
      </c>
      <c r="P1475" s="1" t="s">
        <v>17310</v>
      </c>
      <c r="Q1475" s="1" t="s">
        <v>18066</v>
      </c>
      <c r="R1475" s="1" t="s">
        <v>13469</v>
      </c>
      <c r="S1475" s="1" t="s">
        <v>1473</v>
      </c>
      <c r="T1475" s="1"/>
      <c r="U1475" s="1"/>
      <c r="V1475" s="1" t="s">
        <v>13479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14416</v>
      </c>
      <c r="F1476" s="1" t="s">
        <v>15301</v>
      </c>
      <c r="G1476" s="1" t="s">
        <v>16194</v>
      </c>
      <c r="H1476" s="1" t="s">
        <v>16911</v>
      </c>
      <c r="I1476" s="1" t="s">
        <v>10900</v>
      </c>
      <c r="J1476" s="1"/>
      <c r="K1476" s="1" t="s">
        <v>16937</v>
      </c>
      <c r="L1476" s="1" t="s">
        <v>1474</v>
      </c>
      <c r="M1476" s="1" t="s">
        <v>12568</v>
      </c>
      <c r="N1476" s="1" t="s">
        <v>12766</v>
      </c>
      <c r="O1476" s="1" t="s">
        <v>1474</v>
      </c>
      <c r="P1476" s="1" t="s">
        <v>17310</v>
      </c>
      <c r="Q1476" s="1" t="s">
        <v>18067</v>
      </c>
      <c r="R1476" s="1" t="s">
        <v>13469</v>
      </c>
      <c r="S1476" s="1" t="s">
        <v>1474</v>
      </c>
      <c r="T1476" s="1"/>
      <c r="U1476" s="1"/>
      <c r="V1476" s="1" t="s">
        <v>13479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6420</v>
      </c>
      <c r="G1477" s="1" t="s">
        <v>7979</v>
      </c>
      <c r="H1477" s="1" t="s">
        <v>9283</v>
      </c>
      <c r="I1477" s="1" t="s">
        <v>10901</v>
      </c>
      <c r="J1477" s="1"/>
      <c r="K1477" s="1" t="s">
        <v>16937</v>
      </c>
      <c r="L1477" s="1" t="s">
        <v>1475</v>
      </c>
      <c r="M1477" s="1" t="s">
        <v>12569</v>
      </c>
      <c r="N1477" s="1" t="s">
        <v>12766</v>
      </c>
      <c r="O1477" s="1" t="s">
        <v>1475</v>
      </c>
      <c r="P1477" s="1" t="s">
        <v>17310</v>
      </c>
      <c r="Q1477" s="1" t="s">
        <v>18068</v>
      </c>
      <c r="R1477" s="1" t="s">
        <v>13469</v>
      </c>
      <c r="S1477" s="1" t="s">
        <v>1475</v>
      </c>
      <c r="T1477" s="1"/>
      <c r="U1477" s="1"/>
      <c r="V1477" s="1" t="s">
        <v>13479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6421</v>
      </c>
      <c r="G1478" s="1" t="s">
        <v>4853</v>
      </c>
      <c r="H1478" s="1" t="s">
        <v>9284</v>
      </c>
      <c r="I1478" s="1" t="s">
        <v>10902</v>
      </c>
      <c r="J1478" s="1"/>
      <c r="K1478" s="1" t="s">
        <v>16937</v>
      </c>
      <c r="L1478" s="1" t="s">
        <v>1476</v>
      </c>
      <c r="M1478" s="1" t="s">
        <v>12570</v>
      </c>
      <c r="N1478" s="1" t="s">
        <v>12766</v>
      </c>
      <c r="O1478" s="1" t="s">
        <v>1476</v>
      </c>
      <c r="P1478" s="1" t="s">
        <v>17310</v>
      </c>
      <c r="Q1478" s="1" t="s">
        <v>18069</v>
      </c>
      <c r="R1478" s="1" t="s">
        <v>13469</v>
      </c>
      <c r="S1478" s="1" t="s">
        <v>1476</v>
      </c>
      <c r="T1478" s="1"/>
      <c r="U1478" s="1"/>
      <c r="V1478" s="1" t="s">
        <v>13479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14417</v>
      </c>
      <c r="F1479" s="1" t="s">
        <v>15302</v>
      </c>
      <c r="G1479" s="1" t="s">
        <v>16195</v>
      </c>
      <c r="H1479" s="1" t="s">
        <v>16912</v>
      </c>
      <c r="I1479" s="1" t="s">
        <v>10903</v>
      </c>
      <c r="J1479" s="1"/>
      <c r="K1479" s="1" t="s">
        <v>16937</v>
      </c>
      <c r="L1479" s="1" t="s">
        <v>1477</v>
      </c>
      <c r="M1479" s="1" t="s">
        <v>12571</v>
      </c>
      <c r="N1479" s="1" t="s">
        <v>12766</v>
      </c>
      <c r="O1479" s="1" t="s">
        <v>1477</v>
      </c>
      <c r="P1479" s="1" t="s">
        <v>17310</v>
      </c>
      <c r="Q1479" s="1" t="s">
        <v>18070</v>
      </c>
      <c r="R1479" s="1" t="s">
        <v>13469</v>
      </c>
      <c r="S1479" s="1" t="s">
        <v>1477</v>
      </c>
      <c r="T1479" s="1"/>
      <c r="U1479" s="1"/>
      <c r="V1479" s="1" t="s">
        <v>13479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14418</v>
      </c>
      <c r="F1480" s="1" t="s">
        <v>15303</v>
      </c>
      <c r="G1480" s="1" t="s">
        <v>16196</v>
      </c>
      <c r="H1480" s="1" t="s">
        <v>16913</v>
      </c>
      <c r="I1480" s="1" t="s">
        <v>10904</v>
      </c>
      <c r="J1480" s="1"/>
      <c r="K1480" s="1" t="s">
        <v>16937</v>
      </c>
      <c r="L1480" s="1" t="s">
        <v>1478</v>
      </c>
      <c r="M1480" s="1" t="s">
        <v>12572</v>
      </c>
      <c r="N1480" s="1" t="s">
        <v>12766</v>
      </c>
      <c r="O1480" s="1" t="s">
        <v>1478</v>
      </c>
      <c r="P1480" s="1" t="s">
        <v>17310</v>
      </c>
      <c r="Q1480" s="1" t="s">
        <v>18071</v>
      </c>
      <c r="R1480" s="1" t="s">
        <v>13469</v>
      </c>
      <c r="S1480" s="1" t="s">
        <v>1478</v>
      </c>
      <c r="T1480" s="1"/>
      <c r="U1480" s="1"/>
      <c r="V1480" s="1" t="s">
        <v>13479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6424</v>
      </c>
      <c r="G1481" s="1" t="s">
        <v>7982</v>
      </c>
      <c r="H1481" s="1" t="s">
        <v>9287</v>
      </c>
      <c r="I1481" s="1" t="s">
        <v>9887</v>
      </c>
      <c r="J1481" s="1"/>
      <c r="K1481" s="1" t="s">
        <v>16937</v>
      </c>
      <c r="L1481" s="1" t="s">
        <v>1479</v>
      </c>
      <c r="M1481" s="1" t="s">
        <v>12573</v>
      </c>
      <c r="N1481" s="1" t="s">
        <v>12766</v>
      </c>
      <c r="O1481" s="1" t="s">
        <v>1479</v>
      </c>
      <c r="P1481" s="1" t="s">
        <v>17310</v>
      </c>
      <c r="Q1481" s="1" t="s">
        <v>18072</v>
      </c>
      <c r="R1481" s="1" t="s">
        <v>13469</v>
      </c>
      <c r="S1481" s="1" t="s">
        <v>1479</v>
      </c>
      <c r="T1481" s="1"/>
      <c r="U1481" s="1"/>
      <c r="V1481" s="1" t="s">
        <v>13479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14419</v>
      </c>
      <c r="F1482" s="1" t="s">
        <v>15304</v>
      </c>
      <c r="G1482" s="1" t="s">
        <v>16197</v>
      </c>
      <c r="H1482" s="1" t="s">
        <v>16914</v>
      </c>
      <c r="I1482" s="1" t="s">
        <v>10905</v>
      </c>
      <c r="J1482" s="1"/>
      <c r="K1482" s="1" t="s">
        <v>16937</v>
      </c>
      <c r="L1482" s="1" t="s">
        <v>1480</v>
      </c>
      <c r="M1482" s="1" t="s">
        <v>12574</v>
      </c>
      <c r="N1482" s="1" t="s">
        <v>12766</v>
      </c>
      <c r="O1482" s="1" t="s">
        <v>1480</v>
      </c>
      <c r="P1482" s="1" t="s">
        <v>17310</v>
      </c>
      <c r="Q1482" s="1" t="s">
        <v>18073</v>
      </c>
      <c r="R1482" s="1" t="s">
        <v>13469</v>
      </c>
      <c r="S1482" s="1" t="s">
        <v>1480</v>
      </c>
      <c r="T1482" s="1"/>
      <c r="U1482" s="1"/>
      <c r="V1482" s="1" t="s">
        <v>13479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14420</v>
      </c>
      <c r="F1483" s="1" t="s">
        <v>15305</v>
      </c>
      <c r="G1483" s="1" t="s">
        <v>16198</v>
      </c>
      <c r="H1483" s="1" t="s">
        <v>16915</v>
      </c>
      <c r="I1483" s="1" t="s">
        <v>10906</v>
      </c>
      <c r="J1483" s="1"/>
      <c r="K1483" s="1" t="s">
        <v>16937</v>
      </c>
      <c r="L1483" s="1" t="s">
        <v>1481</v>
      </c>
      <c r="M1483" s="1" t="s">
        <v>12575</v>
      </c>
      <c r="N1483" s="1" t="s">
        <v>12766</v>
      </c>
      <c r="O1483" s="1" t="s">
        <v>1481</v>
      </c>
      <c r="P1483" s="1" t="s">
        <v>17311</v>
      </c>
      <c r="Q1483" s="1" t="s">
        <v>17311</v>
      </c>
      <c r="R1483" s="1" t="s">
        <v>13469</v>
      </c>
      <c r="S1483" s="1" t="s">
        <v>1481</v>
      </c>
      <c r="T1483" s="1"/>
      <c r="U1483" s="1" t="s">
        <v>18564</v>
      </c>
      <c r="V1483" s="1" t="s">
        <v>13479</v>
      </c>
      <c r="W1483" s="1" t="s">
        <v>1481</v>
      </c>
      <c r="X1483" s="1" t="s">
        <v>18672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4859</v>
      </c>
      <c r="F1484" s="1" t="s">
        <v>6427</v>
      </c>
      <c r="G1484" s="1" t="s">
        <v>7985</v>
      </c>
      <c r="H1484" s="1" t="s">
        <v>9290</v>
      </c>
      <c r="I1484" s="1" t="s">
        <v>10907</v>
      </c>
      <c r="J1484" s="1"/>
      <c r="K1484" s="1" t="s">
        <v>16937</v>
      </c>
      <c r="L1484" s="1" t="s">
        <v>1482</v>
      </c>
      <c r="M1484" s="1" t="s">
        <v>12576</v>
      </c>
      <c r="N1484" s="1" t="s">
        <v>12766</v>
      </c>
      <c r="O1484" s="1" t="s">
        <v>1482</v>
      </c>
      <c r="P1484" s="1" t="s">
        <v>17312</v>
      </c>
      <c r="Q1484" s="1" t="s">
        <v>18074</v>
      </c>
      <c r="R1484" s="1" t="s">
        <v>13469</v>
      </c>
      <c r="S1484" s="1" t="s">
        <v>1482</v>
      </c>
      <c r="T1484" s="1" t="s">
        <v>18352</v>
      </c>
      <c r="U1484" s="1"/>
      <c r="V1484" s="1" t="s">
        <v>13479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6428</v>
      </c>
      <c r="G1485" s="1" t="s">
        <v>7986</v>
      </c>
      <c r="H1485" s="1" t="s">
        <v>9290</v>
      </c>
      <c r="I1485" s="1" t="s">
        <v>10908</v>
      </c>
      <c r="J1485" s="1"/>
      <c r="K1485" s="1" t="s">
        <v>16937</v>
      </c>
      <c r="L1485" s="1" t="s">
        <v>1483</v>
      </c>
      <c r="M1485" s="1" t="s">
        <v>12577</v>
      </c>
      <c r="N1485" s="1" t="s">
        <v>12766</v>
      </c>
      <c r="O1485" s="1" t="s">
        <v>1483</v>
      </c>
      <c r="P1485" s="1" t="s">
        <v>17313</v>
      </c>
      <c r="Q1485" s="1" t="s">
        <v>17313</v>
      </c>
      <c r="R1485" s="1" t="s">
        <v>13469</v>
      </c>
      <c r="S1485" s="1" t="s">
        <v>1483</v>
      </c>
      <c r="T1485" s="1"/>
      <c r="U1485" s="1" t="s">
        <v>18565</v>
      </c>
      <c r="V1485" s="1" t="s">
        <v>13479</v>
      </c>
      <c r="W1485" s="1" t="s">
        <v>1483</v>
      </c>
      <c r="X1485" s="1"/>
      <c r="Y1485" t="s">
        <v>18789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4861</v>
      </c>
      <c r="F1486" s="1" t="s">
        <v>6429</v>
      </c>
      <c r="G1486" s="1" t="s">
        <v>7987</v>
      </c>
      <c r="H1486" s="1" t="s">
        <v>9291</v>
      </c>
      <c r="I1486" s="1" t="s">
        <v>10909</v>
      </c>
      <c r="J1486" s="1"/>
      <c r="K1486" s="1" t="s">
        <v>16937</v>
      </c>
      <c r="L1486" s="1" t="s">
        <v>1484</v>
      </c>
      <c r="M1486" s="1" t="s">
        <v>12578</v>
      </c>
      <c r="N1486" s="1" t="s">
        <v>12766</v>
      </c>
      <c r="O1486" s="1" t="s">
        <v>1484</v>
      </c>
      <c r="P1486" s="1" t="s">
        <v>17313</v>
      </c>
      <c r="Q1486" s="1" t="s">
        <v>17313</v>
      </c>
      <c r="R1486" s="1" t="s">
        <v>13469</v>
      </c>
      <c r="S1486" s="1" t="s">
        <v>1484</v>
      </c>
      <c r="T1486" s="1"/>
      <c r="U1486" s="1"/>
      <c r="V1486" s="1" t="s">
        <v>13479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14421</v>
      </c>
      <c r="F1487" s="1" t="s">
        <v>15306</v>
      </c>
      <c r="G1487" s="1" t="s">
        <v>16199</v>
      </c>
      <c r="H1487" s="1" t="s">
        <v>16916</v>
      </c>
      <c r="I1487" s="1" t="s">
        <v>10910</v>
      </c>
      <c r="J1487" s="1"/>
      <c r="K1487" s="1" t="s">
        <v>16937</v>
      </c>
      <c r="L1487" s="1" t="s">
        <v>1485</v>
      </c>
      <c r="M1487" s="1" t="s">
        <v>12579</v>
      </c>
      <c r="N1487" s="1" t="s">
        <v>12766</v>
      </c>
      <c r="O1487" s="1" t="s">
        <v>1485</v>
      </c>
      <c r="P1487" s="1" t="s">
        <v>17313</v>
      </c>
      <c r="Q1487" s="1" t="s">
        <v>17313</v>
      </c>
      <c r="R1487" s="1" t="s">
        <v>13469</v>
      </c>
      <c r="S1487" s="1" t="s">
        <v>1485</v>
      </c>
      <c r="T1487" s="1"/>
      <c r="U1487" s="1"/>
      <c r="V1487" s="1" t="s">
        <v>13479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14422</v>
      </c>
      <c r="F1488" s="1" t="s">
        <v>15307</v>
      </c>
      <c r="G1488" s="1" t="s">
        <v>16200</v>
      </c>
      <c r="H1488" s="1" t="s">
        <v>16917</v>
      </c>
      <c r="I1488" s="1" t="s">
        <v>10911</v>
      </c>
      <c r="J1488" s="1"/>
      <c r="K1488" s="1" t="s">
        <v>16937</v>
      </c>
      <c r="L1488" s="1" t="s">
        <v>1486</v>
      </c>
      <c r="M1488" s="1" t="s">
        <v>12580</v>
      </c>
      <c r="N1488" s="1" t="s">
        <v>12766</v>
      </c>
      <c r="O1488" s="1" t="s">
        <v>1486</v>
      </c>
      <c r="P1488" s="1" t="s">
        <v>17313</v>
      </c>
      <c r="Q1488" s="1" t="s">
        <v>17313</v>
      </c>
      <c r="R1488" s="1" t="s">
        <v>13469</v>
      </c>
      <c r="S1488" s="1" t="s">
        <v>1486</v>
      </c>
      <c r="T1488" s="1"/>
      <c r="U1488" s="1"/>
      <c r="V1488" s="1" t="s">
        <v>13479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4864</v>
      </c>
      <c r="F1489" s="1" t="s">
        <v>6432</v>
      </c>
      <c r="G1489" s="1" t="s">
        <v>7990</v>
      </c>
      <c r="H1489" s="1" t="s">
        <v>9294</v>
      </c>
      <c r="I1489" s="1" t="s">
        <v>10912</v>
      </c>
      <c r="J1489" s="1"/>
      <c r="K1489" s="1" t="s">
        <v>16937</v>
      </c>
      <c r="L1489" s="1" t="s">
        <v>1487</v>
      </c>
      <c r="M1489" s="1" t="s">
        <v>12581</v>
      </c>
      <c r="N1489" s="1" t="s">
        <v>12766</v>
      </c>
      <c r="O1489" s="1" t="s">
        <v>1487</v>
      </c>
      <c r="P1489" s="1" t="s">
        <v>17314</v>
      </c>
      <c r="Q1489" s="1" t="s">
        <v>18075</v>
      </c>
      <c r="R1489" s="1" t="s">
        <v>13469</v>
      </c>
      <c r="S1489" s="1" t="s">
        <v>1487</v>
      </c>
      <c r="T1489" s="1" t="s">
        <v>18353</v>
      </c>
      <c r="U1489" s="1"/>
      <c r="V1489" s="1" t="s">
        <v>13479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14423</v>
      </c>
      <c r="F1490" s="1" t="s">
        <v>15308</v>
      </c>
      <c r="G1490" s="1" t="s">
        <v>16201</v>
      </c>
      <c r="H1490" s="1" t="s">
        <v>16918</v>
      </c>
      <c r="I1490" s="1" t="s">
        <v>10913</v>
      </c>
      <c r="J1490" s="1"/>
      <c r="K1490" s="1" t="s">
        <v>16937</v>
      </c>
      <c r="L1490" s="1" t="s">
        <v>1488</v>
      </c>
      <c r="M1490" s="1" t="s">
        <v>12582</v>
      </c>
      <c r="N1490" s="1" t="s">
        <v>12766</v>
      </c>
      <c r="O1490" s="1" t="s">
        <v>1488</v>
      </c>
      <c r="P1490" s="1" t="s">
        <v>17314</v>
      </c>
      <c r="Q1490" s="1" t="s">
        <v>18076</v>
      </c>
      <c r="R1490" s="1" t="s">
        <v>13469</v>
      </c>
      <c r="S1490" s="1" t="s">
        <v>1488</v>
      </c>
      <c r="T1490" s="1"/>
      <c r="U1490" s="1"/>
      <c r="V1490" s="1" t="s">
        <v>13479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4866</v>
      </c>
      <c r="F1491" s="1" t="s">
        <v>6434</v>
      </c>
      <c r="G1491" s="1" t="s">
        <v>7992</v>
      </c>
      <c r="H1491" s="1" t="s">
        <v>9296</v>
      </c>
      <c r="I1491" s="1" t="s">
        <v>10914</v>
      </c>
      <c r="J1491" s="1"/>
      <c r="K1491" s="1" t="s">
        <v>16937</v>
      </c>
      <c r="L1491" s="1" t="s">
        <v>1489</v>
      </c>
      <c r="M1491" s="1" t="s">
        <v>12583</v>
      </c>
      <c r="N1491" s="1" t="s">
        <v>12766</v>
      </c>
      <c r="O1491" s="1" t="s">
        <v>1489</v>
      </c>
      <c r="P1491" s="1" t="s">
        <v>17315</v>
      </c>
      <c r="Q1491" s="1" t="s">
        <v>17315</v>
      </c>
      <c r="R1491" s="1" t="s">
        <v>13469</v>
      </c>
      <c r="S1491" s="1" t="s">
        <v>1489</v>
      </c>
      <c r="T1491" s="1"/>
      <c r="U1491" s="1" t="s">
        <v>18566</v>
      </c>
      <c r="V1491" s="1" t="s">
        <v>13479</v>
      </c>
      <c r="W1491" s="1" t="s">
        <v>1489</v>
      </c>
      <c r="X1491" s="1"/>
      <c r="Y1491" t="s">
        <v>18790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4867</v>
      </c>
      <c r="F1492" s="1" t="s">
        <v>6435</v>
      </c>
      <c r="G1492" s="1" t="s">
        <v>4867</v>
      </c>
      <c r="H1492" s="1" t="s">
        <v>9297</v>
      </c>
      <c r="I1492" s="1" t="s">
        <v>10915</v>
      </c>
      <c r="J1492" s="1"/>
      <c r="K1492" s="1" t="s">
        <v>16937</v>
      </c>
      <c r="L1492" s="1" t="s">
        <v>1490</v>
      </c>
      <c r="M1492" s="1" t="s">
        <v>12584</v>
      </c>
      <c r="N1492" s="1" t="s">
        <v>12766</v>
      </c>
      <c r="O1492" s="1" t="s">
        <v>1490</v>
      </c>
      <c r="P1492" s="1" t="s">
        <v>17315</v>
      </c>
      <c r="Q1492" s="1" t="s">
        <v>17315</v>
      </c>
      <c r="R1492" s="1" t="s">
        <v>13469</v>
      </c>
      <c r="S1492" s="1" t="s">
        <v>1490</v>
      </c>
      <c r="T1492" s="1"/>
      <c r="U1492" s="1"/>
      <c r="V1492" s="1" t="s">
        <v>13479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4868</v>
      </c>
      <c r="F1493" s="1" t="s">
        <v>6436</v>
      </c>
      <c r="G1493" s="1" t="s">
        <v>7993</v>
      </c>
      <c r="H1493" s="1" t="s">
        <v>9298</v>
      </c>
      <c r="I1493" s="1" t="s">
        <v>10916</v>
      </c>
      <c r="J1493" s="1"/>
      <c r="K1493" s="1" t="s">
        <v>16937</v>
      </c>
      <c r="L1493" s="1" t="s">
        <v>1491</v>
      </c>
      <c r="M1493" s="1" t="s">
        <v>12585</v>
      </c>
      <c r="N1493" s="1" t="s">
        <v>12766</v>
      </c>
      <c r="O1493" s="1" t="s">
        <v>1491</v>
      </c>
      <c r="P1493" s="1" t="s">
        <v>17315</v>
      </c>
      <c r="Q1493" s="1" t="s">
        <v>17315</v>
      </c>
      <c r="R1493" s="1" t="s">
        <v>13469</v>
      </c>
      <c r="S1493" s="1" t="s">
        <v>1491</v>
      </c>
      <c r="T1493" s="1"/>
      <c r="U1493" s="1"/>
      <c r="V1493" s="1" t="s">
        <v>13479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14424</v>
      </c>
      <c r="F1494" s="1" t="s">
        <v>15309</v>
      </c>
      <c r="G1494" s="1" t="s">
        <v>16202</v>
      </c>
      <c r="H1494" s="1" t="s">
        <v>16919</v>
      </c>
      <c r="I1494" s="1" t="s">
        <v>10917</v>
      </c>
      <c r="J1494" s="1"/>
      <c r="K1494" s="1" t="s">
        <v>16937</v>
      </c>
      <c r="L1494" s="1" t="s">
        <v>1492</v>
      </c>
      <c r="M1494" s="1" t="s">
        <v>12586</v>
      </c>
      <c r="N1494" s="1" t="s">
        <v>12766</v>
      </c>
      <c r="O1494" s="1" t="s">
        <v>1492</v>
      </c>
      <c r="P1494" s="1" t="s">
        <v>17316</v>
      </c>
      <c r="Q1494" s="1" t="s">
        <v>18077</v>
      </c>
      <c r="R1494" s="1" t="s">
        <v>13469</v>
      </c>
      <c r="S1494" s="1" t="s">
        <v>1492</v>
      </c>
      <c r="T1494" s="1" t="s">
        <v>18354</v>
      </c>
      <c r="U1494" s="1"/>
      <c r="V1494" s="1" t="s">
        <v>13479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14425</v>
      </c>
      <c r="F1495" s="1" t="s">
        <v>15310</v>
      </c>
      <c r="G1495" s="1" t="s">
        <v>16203</v>
      </c>
      <c r="H1495" s="1" t="s">
        <v>16920</v>
      </c>
      <c r="I1495" s="1" t="s">
        <v>10918</v>
      </c>
      <c r="J1495" s="1"/>
      <c r="K1495" s="1" t="s">
        <v>16937</v>
      </c>
      <c r="L1495" s="1" t="s">
        <v>1493</v>
      </c>
      <c r="M1495" s="1" t="s">
        <v>12587</v>
      </c>
      <c r="N1495" s="1" t="s">
        <v>12766</v>
      </c>
      <c r="O1495" s="1" t="s">
        <v>1493</v>
      </c>
      <c r="P1495" s="1" t="s">
        <v>17316</v>
      </c>
      <c r="Q1495" s="1" t="s">
        <v>18078</v>
      </c>
      <c r="R1495" s="1" t="s">
        <v>13469</v>
      </c>
      <c r="S1495" s="1" t="s">
        <v>1493</v>
      </c>
      <c r="T1495" s="1"/>
      <c r="U1495" s="1"/>
      <c r="V1495" s="1" t="s">
        <v>13479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14426</v>
      </c>
      <c r="F1496" s="1" t="s">
        <v>15311</v>
      </c>
      <c r="G1496" s="1" t="s">
        <v>16204</v>
      </c>
      <c r="H1496" s="1" t="s">
        <v>16921</v>
      </c>
      <c r="I1496" s="1" t="s">
        <v>10919</v>
      </c>
      <c r="J1496" s="1"/>
      <c r="K1496" s="1" t="s">
        <v>16937</v>
      </c>
      <c r="L1496" s="1" t="s">
        <v>1494</v>
      </c>
      <c r="M1496" s="1" t="s">
        <v>12588</v>
      </c>
      <c r="N1496" s="1" t="s">
        <v>12766</v>
      </c>
      <c r="O1496" s="1" t="s">
        <v>1494</v>
      </c>
      <c r="P1496" s="1" t="s">
        <v>17316</v>
      </c>
      <c r="Q1496" s="1" t="s">
        <v>18079</v>
      </c>
      <c r="R1496" s="1" t="s">
        <v>13469</v>
      </c>
      <c r="S1496" s="1" t="s">
        <v>1494</v>
      </c>
      <c r="T1496" s="1"/>
      <c r="U1496" s="1"/>
      <c r="V1496" s="1" t="s">
        <v>13479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4872</v>
      </c>
      <c r="F1497" s="1" t="s">
        <v>6440</v>
      </c>
      <c r="G1497" s="1" t="s">
        <v>7997</v>
      </c>
      <c r="H1497" s="1" t="s">
        <v>9302</v>
      </c>
      <c r="I1497" s="1" t="s">
        <v>10920</v>
      </c>
      <c r="J1497" s="1"/>
      <c r="K1497" s="1" t="s">
        <v>16937</v>
      </c>
      <c r="L1497" s="1" t="s">
        <v>1495</v>
      </c>
      <c r="M1497" s="1" t="s">
        <v>12589</v>
      </c>
      <c r="N1497" s="1" t="s">
        <v>12766</v>
      </c>
      <c r="O1497" s="1" t="s">
        <v>1495</v>
      </c>
      <c r="P1497" s="1" t="s">
        <v>17317</v>
      </c>
      <c r="Q1497" s="1" t="s">
        <v>17317</v>
      </c>
      <c r="R1497" s="1" t="s">
        <v>13469</v>
      </c>
      <c r="S1497" s="1" t="s">
        <v>1495</v>
      </c>
      <c r="T1497" s="1"/>
      <c r="U1497" s="1" t="s">
        <v>18567</v>
      </c>
      <c r="V1497" s="1" t="s">
        <v>13479</v>
      </c>
      <c r="W1497" s="1" t="s">
        <v>1495</v>
      </c>
      <c r="X1497" s="1"/>
      <c r="Y1497" t="s">
        <v>18791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14427</v>
      </c>
      <c r="F1498" s="1" t="s">
        <v>15312</v>
      </c>
      <c r="G1498" s="1" t="s">
        <v>16205</v>
      </c>
      <c r="H1498" s="1" t="s">
        <v>16922</v>
      </c>
      <c r="I1498" s="1" t="s">
        <v>10921</v>
      </c>
      <c r="J1498" s="1"/>
      <c r="K1498" s="1" t="s">
        <v>16937</v>
      </c>
      <c r="L1498" s="1" t="s">
        <v>1496</v>
      </c>
      <c r="M1498" s="1" t="s">
        <v>12590</v>
      </c>
      <c r="N1498" s="1" t="s">
        <v>12766</v>
      </c>
      <c r="O1498" s="1" t="s">
        <v>1496</v>
      </c>
      <c r="P1498" s="1" t="s">
        <v>17317</v>
      </c>
      <c r="Q1498" s="1" t="s">
        <v>17317</v>
      </c>
      <c r="R1498" s="1" t="s">
        <v>13469</v>
      </c>
      <c r="S1498" s="1" t="s">
        <v>1496</v>
      </c>
      <c r="T1498" s="1"/>
      <c r="U1498" s="1"/>
      <c r="V1498" s="1" t="s">
        <v>13479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14428</v>
      </c>
      <c r="F1499" s="1" t="s">
        <v>15313</v>
      </c>
      <c r="G1499" s="1" t="s">
        <v>16206</v>
      </c>
      <c r="H1499" s="1" t="s">
        <v>16923</v>
      </c>
      <c r="I1499" s="1" t="s">
        <v>10922</v>
      </c>
      <c r="J1499" s="1"/>
      <c r="K1499" s="1" t="s">
        <v>16937</v>
      </c>
      <c r="L1499" s="1" t="s">
        <v>1497</v>
      </c>
      <c r="M1499" s="1" t="s">
        <v>12591</v>
      </c>
      <c r="N1499" s="1" t="s">
        <v>12766</v>
      </c>
      <c r="O1499" s="1" t="s">
        <v>1497</v>
      </c>
      <c r="P1499" s="1" t="s">
        <v>17317</v>
      </c>
      <c r="Q1499" s="1" t="s">
        <v>17317</v>
      </c>
      <c r="R1499" s="1" t="s">
        <v>13469</v>
      </c>
      <c r="S1499" s="1" t="s">
        <v>1497</v>
      </c>
      <c r="T1499" s="1"/>
      <c r="U1499" s="1"/>
      <c r="V1499" s="1" t="s">
        <v>13479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4875</v>
      </c>
      <c r="F1500" s="1" t="s">
        <v>6443</v>
      </c>
      <c r="G1500" s="1" t="s">
        <v>8000</v>
      </c>
      <c r="H1500" s="1" t="s">
        <v>9305</v>
      </c>
      <c r="I1500" s="1" t="s">
        <v>10923</v>
      </c>
      <c r="J1500" s="1"/>
      <c r="K1500" s="1" t="s">
        <v>16937</v>
      </c>
      <c r="L1500" s="1" t="s">
        <v>1498</v>
      </c>
      <c r="M1500" s="1" t="s">
        <v>12592</v>
      </c>
      <c r="N1500" s="1" t="s">
        <v>12766</v>
      </c>
      <c r="O1500" s="1" t="s">
        <v>1498</v>
      </c>
      <c r="P1500" s="1" t="s">
        <v>17317</v>
      </c>
      <c r="Q1500" s="1" t="s">
        <v>17317</v>
      </c>
      <c r="R1500" s="1" t="s">
        <v>13469</v>
      </c>
      <c r="S1500" s="1" t="s">
        <v>1498</v>
      </c>
      <c r="T1500" s="1"/>
      <c r="U1500" s="1"/>
      <c r="V1500" s="1" t="s">
        <v>13479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4876</v>
      </c>
      <c r="F1501" s="1" t="s">
        <v>4876</v>
      </c>
      <c r="G1501" s="1" t="s">
        <v>8001</v>
      </c>
      <c r="H1501" s="1" t="s">
        <v>9306</v>
      </c>
      <c r="I1501" s="1" t="s">
        <v>10924</v>
      </c>
      <c r="J1501" s="1"/>
      <c r="K1501" s="1" t="s">
        <v>16937</v>
      </c>
      <c r="L1501" s="1" t="s">
        <v>1499</v>
      </c>
      <c r="M1501" s="1" t="s">
        <v>12593</v>
      </c>
      <c r="N1501" s="1" t="s">
        <v>12766</v>
      </c>
      <c r="O1501" s="1" t="s">
        <v>1499</v>
      </c>
      <c r="P1501" s="1" t="s">
        <v>17317</v>
      </c>
      <c r="Q1501" s="1" t="s">
        <v>17317</v>
      </c>
      <c r="R1501" s="1" t="s">
        <v>13469</v>
      </c>
      <c r="S1501" s="1" t="s">
        <v>1499</v>
      </c>
      <c r="T1501" s="1"/>
      <c r="U1501" s="1"/>
      <c r="V1501" s="1" t="s">
        <v>13479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4877</v>
      </c>
      <c r="F1502" s="1" t="s">
        <v>6444</v>
      </c>
      <c r="G1502" s="1" t="s">
        <v>8002</v>
      </c>
      <c r="H1502" s="1" t="s">
        <v>9307</v>
      </c>
      <c r="I1502" s="1" t="s">
        <v>10925</v>
      </c>
      <c r="J1502" s="1"/>
      <c r="K1502" s="1" t="s">
        <v>16937</v>
      </c>
      <c r="L1502" s="1" t="s">
        <v>1500</v>
      </c>
      <c r="M1502" s="1" t="s">
        <v>12594</v>
      </c>
      <c r="N1502" s="1" t="s">
        <v>12766</v>
      </c>
      <c r="O1502" s="1" t="s">
        <v>1500</v>
      </c>
      <c r="P1502" s="1" t="s">
        <v>17317</v>
      </c>
      <c r="Q1502" s="1" t="s">
        <v>17317</v>
      </c>
      <c r="R1502" s="1" t="s">
        <v>13469</v>
      </c>
      <c r="S1502" s="1" t="s">
        <v>1500</v>
      </c>
      <c r="T1502" s="1"/>
      <c r="U1502" s="1"/>
      <c r="V1502" s="1" t="s">
        <v>13479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4878</v>
      </c>
      <c r="F1503" s="1" t="s">
        <v>6445</v>
      </c>
      <c r="G1503" s="1" t="s">
        <v>8003</v>
      </c>
      <c r="H1503" s="1" t="s">
        <v>9308</v>
      </c>
      <c r="I1503" s="1" t="s">
        <v>10926</v>
      </c>
      <c r="J1503" s="1"/>
      <c r="K1503" s="1" t="s">
        <v>16937</v>
      </c>
      <c r="L1503" s="1" t="s">
        <v>1501</v>
      </c>
      <c r="M1503" s="1" t="s">
        <v>12595</v>
      </c>
      <c r="N1503" s="1" t="s">
        <v>12766</v>
      </c>
      <c r="O1503" s="1" t="s">
        <v>1501</v>
      </c>
      <c r="P1503" s="1" t="s">
        <v>17317</v>
      </c>
      <c r="Q1503" s="1" t="s">
        <v>17317</v>
      </c>
      <c r="R1503" s="1" t="s">
        <v>13469</v>
      </c>
      <c r="S1503" s="1" t="s">
        <v>1501</v>
      </c>
      <c r="T1503" s="1"/>
      <c r="U1503" s="1"/>
      <c r="V1503" s="1" t="s">
        <v>13479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14429</v>
      </c>
      <c r="F1504" s="1" t="s">
        <v>15314</v>
      </c>
      <c r="G1504" s="1" t="s">
        <v>16207</v>
      </c>
      <c r="H1504" s="1" t="s">
        <v>16918</v>
      </c>
      <c r="I1504" s="1" t="s">
        <v>10927</v>
      </c>
      <c r="J1504" s="1"/>
      <c r="K1504" s="1" t="s">
        <v>16937</v>
      </c>
      <c r="L1504" s="1" t="s">
        <v>1502</v>
      </c>
      <c r="M1504" s="1" t="s">
        <v>12596</v>
      </c>
      <c r="N1504" s="1" t="s">
        <v>12766</v>
      </c>
      <c r="O1504" s="1" t="s">
        <v>1502</v>
      </c>
      <c r="P1504" s="1" t="s">
        <v>17317</v>
      </c>
      <c r="Q1504" s="1" t="s">
        <v>17317</v>
      </c>
      <c r="R1504" s="1" t="s">
        <v>13469</v>
      </c>
      <c r="S1504" s="1" t="s">
        <v>1502</v>
      </c>
      <c r="T1504" s="1"/>
      <c r="U1504" s="1"/>
      <c r="V1504" s="1" t="s">
        <v>13479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4880</v>
      </c>
      <c r="F1505" s="1" t="s">
        <v>6447</v>
      </c>
      <c r="G1505" s="1" t="s">
        <v>8005</v>
      </c>
      <c r="H1505" s="1" t="s">
        <v>9309</v>
      </c>
      <c r="I1505" s="1" t="s">
        <v>10928</v>
      </c>
      <c r="J1505" s="1"/>
      <c r="K1505" s="1" t="s">
        <v>16937</v>
      </c>
      <c r="L1505" s="1" t="s">
        <v>1503</v>
      </c>
      <c r="M1505" s="1" t="s">
        <v>12597</v>
      </c>
      <c r="N1505" s="1" t="s">
        <v>12766</v>
      </c>
      <c r="O1505" s="1" t="s">
        <v>1503</v>
      </c>
      <c r="P1505" s="1" t="s">
        <v>17318</v>
      </c>
      <c r="Q1505" s="1" t="s">
        <v>18080</v>
      </c>
      <c r="R1505" s="1" t="s">
        <v>13469</v>
      </c>
      <c r="S1505" s="1" t="s">
        <v>1503</v>
      </c>
      <c r="T1505" s="1" t="s">
        <v>18355</v>
      </c>
      <c r="U1505" s="1"/>
      <c r="V1505" s="1" t="s">
        <v>13479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4881</v>
      </c>
      <c r="F1506" s="1" t="s">
        <v>6448</v>
      </c>
      <c r="G1506" s="1" t="s">
        <v>8006</v>
      </c>
      <c r="H1506" s="1" t="s">
        <v>9296</v>
      </c>
      <c r="I1506" s="1" t="s">
        <v>10929</v>
      </c>
      <c r="J1506" s="1"/>
      <c r="K1506" s="1" t="s">
        <v>16937</v>
      </c>
      <c r="L1506" s="1" t="s">
        <v>1504</v>
      </c>
      <c r="M1506" s="1" t="s">
        <v>12598</v>
      </c>
      <c r="N1506" s="1" t="s">
        <v>12766</v>
      </c>
      <c r="O1506" s="1" t="s">
        <v>1504</v>
      </c>
      <c r="P1506" s="1" t="s">
        <v>17319</v>
      </c>
      <c r="Q1506" s="1" t="s">
        <v>17319</v>
      </c>
      <c r="R1506" s="1" t="s">
        <v>13469</v>
      </c>
      <c r="S1506" s="1" t="s">
        <v>1504</v>
      </c>
      <c r="T1506" s="1"/>
      <c r="U1506" s="1" t="s">
        <v>18568</v>
      </c>
      <c r="V1506" s="1" t="s">
        <v>13479</v>
      </c>
      <c r="W1506" s="1" t="s">
        <v>1504</v>
      </c>
      <c r="X1506" s="1"/>
      <c r="Y1506" t="s">
        <v>18792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4882</v>
      </c>
      <c r="F1507" s="1" t="s">
        <v>6449</v>
      </c>
      <c r="G1507" s="1" t="s">
        <v>8007</v>
      </c>
      <c r="H1507" s="1" t="s">
        <v>9310</v>
      </c>
      <c r="I1507" s="1" t="s">
        <v>10930</v>
      </c>
      <c r="J1507" s="1"/>
      <c r="K1507" s="1" t="s">
        <v>16937</v>
      </c>
      <c r="L1507" s="1" t="s">
        <v>1505</v>
      </c>
      <c r="M1507" s="1" t="s">
        <v>12599</v>
      </c>
      <c r="N1507" s="1" t="s">
        <v>12766</v>
      </c>
      <c r="O1507" s="1" t="s">
        <v>1505</v>
      </c>
      <c r="P1507" s="1" t="s">
        <v>17320</v>
      </c>
      <c r="Q1507" s="1" t="s">
        <v>18081</v>
      </c>
      <c r="R1507" s="1" t="s">
        <v>13469</v>
      </c>
      <c r="S1507" s="1" t="s">
        <v>1505</v>
      </c>
      <c r="T1507" s="1" t="s">
        <v>18356</v>
      </c>
      <c r="U1507" s="1"/>
      <c r="V1507" s="1" t="s">
        <v>13479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14430</v>
      </c>
      <c r="F1508" s="1" t="s">
        <v>15315</v>
      </c>
      <c r="G1508" s="1" t="s">
        <v>16208</v>
      </c>
      <c r="H1508" s="1" t="s">
        <v>16915</v>
      </c>
      <c r="I1508" s="1" t="s">
        <v>10931</v>
      </c>
      <c r="J1508" s="1"/>
      <c r="K1508" s="1" t="s">
        <v>16937</v>
      </c>
      <c r="L1508" s="1" t="s">
        <v>1506</v>
      </c>
      <c r="M1508" s="1" t="s">
        <v>12600</v>
      </c>
      <c r="N1508" s="1" t="s">
        <v>12766</v>
      </c>
      <c r="O1508" s="1" t="s">
        <v>1506</v>
      </c>
      <c r="P1508" s="1" t="s">
        <v>17320</v>
      </c>
      <c r="Q1508" s="1" t="s">
        <v>18082</v>
      </c>
      <c r="R1508" s="1" t="s">
        <v>13469</v>
      </c>
      <c r="S1508" s="1" t="s">
        <v>1506</v>
      </c>
      <c r="T1508" s="1"/>
      <c r="U1508" s="1"/>
      <c r="V1508" s="1" t="s">
        <v>13479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14431</v>
      </c>
      <c r="F1509" s="1" t="s">
        <v>15316</v>
      </c>
      <c r="G1509" s="1" t="s">
        <v>16209</v>
      </c>
      <c r="H1509" s="1" t="s">
        <v>14431</v>
      </c>
      <c r="I1509" s="1" t="s">
        <v>10932</v>
      </c>
      <c r="J1509" s="1"/>
      <c r="K1509" s="1" t="s">
        <v>16937</v>
      </c>
      <c r="L1509" s="1" t="s">
        <v>1507</v>
      </c>
      <c r="M1509" s="1" t="s">
        <v>12601</v>
      </c>
      <c r="N1509" s="1" t="s">
        <v>12766</v>
      </c>
      <c r="O1509" s="1" t="s">
        <v>1507</v>
      </c>
      <c r="P1509" s="1" t="s">
        <v>17320</v>
      </c>
      <c r="Q1509" s="1" t="s">
        <v>18083</v>
      </c>
      <c r="R1509" s="1" t="s">
        <v>13469</v>
      </c>
      <c r="S1509" s="1" t="s">
        <v>1507</v>
      </c>
      <c r="T1509" s="1"/>
      <c r="U1509" s="1"/>
      <c r="V1509" s="1" t="s">
        <v>13479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14432</v>
      </c>
      <c r="F1510" s="1" t="s">
        <v>15317</v>
      </c>
      <c r="G1510" s="1" t="s">
        <v>16210</v>
      </c>
      <c r="H1510" s="1" t="s">
        <v>16924</v>
      </c>
      <c r="I1510" s="1" t="s">
        <v>10933</v>
      </c>
      <c r="J1510" s="1"/>
      <c r="K1510" s="1" t="s">
        <v>16937</v>
      </c>
      <c r="L1510" s="1" t="s">
        <v>1508</v>
      </c>
      <c r="M1510" s="1" t="s">
        <v>12602</v>
      </c>
      <c r="N1510" s="1" t="s">
        <v>12766</v>
      </c>
      <c r="O1510" s="1" t="s">
        <v>1508</v>
      </c>
      <c r="P1510" s="1" t="s">
        <v>17320</v>
      </c>
      <c r="Q1510" s="1" t="s">
        <v>18084</v>
      </c>
      <c r="R1510" s="1" t="s">
        <v>13469</v>
      </c>
      <c r="S1510" s="1" t="s">
        <v>1508</v>
      </c>
      <c r="T1510" s="1"/>
      <c r="U1510" s="1"/>
      <c r="V1510" s="1" t="s">
        <v>13479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4886</v>
      </c>
      <c r="F1511" s="1" t="s">
        <v>6453</v>
      </c>
      <c r="G1511" s="1" t="s">
        <v>8011</v>
      </c>
      <c r="H1511" s="1" t="s">
        <v>9312</v>
      </c>
      <c r="I1511" s="1" t="s">
        <v>10934</v>
      </c>
      <c r="J1511" s="1"/>
      <c r="K1511" s="1" t="s">
        <v>16937</v>
      </c>
      <c r="L1511" s="1" t="s">
        <v>1509</v>
      </c>
      <c r="M1511" s="1" t="s">
        <v>12603</v>
      </c>
      <c r="N1511" s="1" t="s">
        <v>12766</v>
      </c>
      <c r="O1511" s="1" t="s">
        <v>1509</v>
      </c>
      <c r="P1511" s="1" t="s">
        <v>17320</v>
      </c>
      <c r="Q1511" s="1" t="s">
        <v>18085</v>
      </c>
      <c r="R1511" s="1" t="s">
        <v>13469</v>
      </c>
      <c r="S1511" s="1" t="s">
        <v>1509</v>
      </c>
      <c r="T1511" s="1"/>
      <c r="U1511" s="1"/>
      <c r="V1511" s="1" t="s">
        <v>13479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4887</v>
      </c>
      <c r="F1512" s="1" t="s">
        <v>6454</v>
      </c>
      <c r="G1512" s="1" t="s">
        <v>8012</v>
      </c>
      <c r="H1512" s="1" t="s">
        <v>9313</v>
      </c>
      <c r="I1512" s="1" t="s">
        <v>10935</v>
      </c>
      <c r="J1512" s="1"/>
      <c r="K1512" s="1" t="s">
        <v>16937</v>
      </c>
      <c r="L1512" s="1" t="s">
        <v>1510</v>
      </c>
      <c r="M1512" s="1" t="s">
        <v>12604</v>
      </c>
      <c r="N1512" s="1" t="s">
        <v>12766</v>
      </c>
      <c r="O1512" s="1" t="s">
        <v>1510</v>
      </c>
      <c r="P1512" s="1" t="s">
        <v>17320</v>
      </c>
      <c r="Q1512" s="1" t="s">
        <v>18086</v>
      </c>
      <c r="R1512" s="1" t="s">
        <v>13469</v>
      </c>
      <c r="S1512" s="1" t="s">
        <v>1510</v>
      </c>
      <c r="T1512" s="1"/>
      <c r="U1512" s="1"/>
      <c r="V1512" s="1" t="s">
        <v>13479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14433</v>
      </c>
      <c r="F1513" s="1" t="s">
        <v>15318</v>
      </c>
      <c r="G1513" s="1" t="s">
        <v>16211</v>
      </c>
      <c r="H1513" s="1" t="s">
        <v>16925</v>
      </c>
      <c r="I1513" s="1" t="s">
        <v>10936</v>
      </c>
      <c r="J1513" s="1"/>
      <c r="K1513" s="1" t="s">
        <v>16937</v>
      </c>
      <c r="L1513" s="1" t="s">
        <v>1511</v>
      </c>
      <c r="M1513" s="1" t="s">
        <v>12605</v>
      </c>
      <c r="N1513" s="1" t="s">
        <v>12766</v>
      </c>
      <c r="O1513" s="1" t="s">
        <v>1511</v>
      </c>
      <c r="P1513" s="1" t="s">
        <v>17320</v>
      </c>
      <c r="Q1513" s="1" t="s">
        <v>18087</v>
      </c>
      <c r="R1513" s="1" t="s">
        <v>13469</v>
      </c>
      <c r="S1513" s="1" t="s">
        <v>1511</v>
      </c>
      <c r="T1513" s="1"/>
      <c r="U1513" s="1"/>
      <c r="V1513" s="1" t="s">
        <v>13479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14434</v>
      </c>
      <c r="F1514" s="1" t="s">
        <v>15319</v>
      </c>
      <c r="G1514" s="1" t="s">
        <v>16212</v>
      </c>
      <c r="H1514" s="1" t="s">
        <v>16926</v>
      </c>
      <c r="I1514" s="1" t="s">
        <v>10937</v>
      </c>
      <c r="J1514" s="1"/>
      <c r="K1514" s="1" t="s">
        <v>16937</v>
      </c>
      <c r="L1514" s="1" t="s">
        <v>1512</v>
      </c>
      <c r="M1514" s="1" t="s">
        <v>12606</v>
      </c>
      <c r="N1514" s="1" t="s">
        <v>12766</v>
      </c>
      <c r="O1514" s="1" t="s">
        <v>1512</v>
      </c>
      <c r="P1514" s="1" t="s">
        <v>17321</v>
      </c>
      <c r="Q1514" s="1" t="s">
        <v>17321</v>
      </c>
      <c r="R1514" s="1" t="s">
        <v>13469</v>
      </c>
      <c r="S1514" s="1" t="s">
        <v>1512</v>
      </c>
      <c r="T1514" s="1"/>
      <c r="U1514" s="1" t="s">
        <v>18569</v>
      </c>
      <c r="V1514" s="1" t="s">
        <v>13479</v>
      </c>
      <c r="W1514" s="1" t="s">
        <v>1512</v>
      </c>
      <c r="X1514" s="1" t="s">
        <v>18673</v>
      </c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14435</v>
      </c>
      <c r="F1515" s="1" t="s">
        <v>15320</v>
      </c>
      <c r="G1515" s="1" t="s">
        <v>16213</v>
      </c>
      <c r="H1515" s="1" t="s">
        <v>16927</v>
      </c>
      <c r="I1515" s="1" t="s">
        <v>10938</v>
      </c>
      <c r="J1515" s="1"/>
      <c r="K1515" s="1" t="s">
        <v>16937</v>
      </c>
      <c r="L1515" s="1" t="s">
        <v>1513</v>
      </c>
      <c r="M1515" s="1" t="s">
        <v>12607</v>
      </c>
      <c r="N1515" s="1" t="s">
        <v>12766</v>
      </c>
      <c r="O1515" s="1" t="s">
        <v>1513</v>
      </c>
      <c r="P1515" s="1" t="s">
        <v>17322</v>
      </c>
      <c r="Q1515" s="1" t="s">
        <v>18088</v>
      </c>
      <c r="R1515" s="1" t="s">
        <v>13469</v>
      </c>
      <c r="S1515" s="1" t="s">
        <v>1513</v>
      </c>
      <c r="T1515" s="1" t="s">
        <v>18357</v>
      </c>
      <c r="U1515" s="1"/>
      <c r="V1515" s="1" t="s">
        <v>13479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4891</v>
      </c>
      <c r="F1516" s="1" t="s">
        <v>6458</v>
      </c>
      <c r="G1516" s="1" t="s">
        <v>8016</v>
      </c>
      <c r="H1516" s="1" t="s">
        <v>9317</v>
      </c>
      <c r="I1516" s="1" t="s">
        <v>10939</v>
      </c>
      <c r="J1516" s="1"/>
      <c r="K1516" s="1" t="s">
        <v>16937</v>
      </c>
      <c r="L1516" s="1" t="s">
        <v>1514</v>
      </c>
      <c r="M1516" s="1" t="s">
        <v>12608</v>
      </c>
      <c r="N1516" s="1" t="s">
        <v>12766</v>
      </c>
      <c r="O1516" s="1" t="s">
        <v>1514</v>
      </c>
      <c r="P1516" s="1" t="s">
        <v>17322</v>
      </c>
      <c r="Q1516" s="1" t="s">
        <v>18089</v>
      </c>
      <c r="R1516" s="1" t="s">
        <v>13469</v>
      </c>
      <c r="S1516" s="1" t="s">
        <v>1514</v>
      </c>
      <c r="T1516" s="1"/>
      <c r="U1516" s="1"/>
      <c r="V1516" s="1" t="s">
        <v>13479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4892</v>
      </c>
      <c r="F1517" s="1" t="s">
        <v>6459</v>
      </c>
      <c r="G1517" s="1" t="s">
        <v>8017</v>
      </c>
      <c r="H1517" s="1" t="s">
        <v>9318</v>
      </c>
      <c r="I1517" s="1" t="s">
        <v>10940</v>
      </c>
      <c r="J1517" s="1"/>
      <c r="K1517" s="1" t="s">
        <v>16937</v>
      </c>
      <c r="L1517" s="1" t="s">
        <v>1515</v>
      </c>
      <c r="M1517" s="1" t="s">
        <v>12609</v>
      </c>
      <c r="N1517" s="1" t="s">
        <v>12766</v>
      </c>
      <c r="O1517" s="1" t="s">
        <v>1515</v>
      </c>
      <c r="P1517" s="1" t="s">
        <v>17322</v>
      </c>
      <c r="Q1517" s="1" t="s">
        <v>18090</v>
      </c>
      <c r="R1517" s="1" t="s">
        <v>13469</v>
      </c>
      <c r="S1517" s="1" t="s">
        <v>1515</v>
      </c>
      <c r="T1517" s="1"/>
      <c r="U1517" s="1"/>
      <c r="V1517" s="1" t="s">
        <v>13479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4893</v>
      </c>
      <c r="F1518" s="1" t="s">
        <v>6460</v>
      </c>
      <c r="G1518" s="1" t="s">
        <v>8018</v>
      </c>
      <c r="H1518" s="1" t="s">
        <v>9319</v>
      </c>
      <c r="I1518" s="1" t="s">
        <v>10941</v>
      </c>
      <c r="J1518" s="1"/>
      <c r="K1518" s="1" t="s">
        <v>16937</v>
      </c>
      <c r="L1518" s="1" t="s">
        <v>1516</v>
      </c>
      <c r="M1518" s="1" t="s">
        <v>12610</v>
      </c>
      <c r="N1518" s="1" t="s">
        <v>12766</v>
      </c>
      <c r="O1518" s="1" t="s">
        <v>1516</v>
      </c>
      <c r="P1518" s="1" t="s">
        <v>17323</v>
      </c>
      <c r="Q1518" s="1" t="s">
        <v>17323</v>
      </c>
      <c r="R1518" s="1" t="s">
        <v>13469</v>
      </c>
      <c r="S1518" s="1" t="s">
        <v>1516</v>
      </c>
      <c r="T1518" s="1"/>
      <c r="U1518" s="1" t="s">
        <v>18570</v>
      </c>
      <c r="V1518" s="1" t="s">
        <v>13479</v>
      </c>
      <c r="W1518" s="1" t="s">
        <v>1516</v>
      </c>
      <c r="X1518" s="1" t="s">
        <v>18674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4894</v>
      </c>
      <c r="F1519" s="1" t="s">
        <v>6461</v>
      </c>
      <c r="G1519" s="1" t="s">
        <v>8019</v>
      </c>
      <c r="H1519" s="1" t="s">
        <v>9320</v>
      </c>
      <c r="I1519" s="1" t="s">
        <v>10942</v>
      </c>
      <c r="J1519" s="1"/>
      <c r="K1519" s="1" t="s">
        <v>16937</v>
      </c>
      <c r="L1519" s="1" t="s">
        <v>1517</v>
      </c>
      <c r="M1519" s="1" t="s">
        <v>12611</v>
      </c>
      <c r="N1519" s="1" t="s">
        <v>12766</v>
      </c>
      <c r="O1519" s="1" t="s">
        <v>1517</v>
      </c>
      <c r="P1519" s="1" t="s">
        <v>17323</v>
      </c>
      <c r="Q1519" s="1" t="s">
        <v>17323</v>
      </c>
      <c r="R1519" s="1" t="s">
        <v>13469</v>
      </c>
      <c r="S1519" s="1" t="s">
        <v>1517</v>
      </c>
      <c r="T1519" s="1"/>
      <c r="U1519" s="1"/>
      <c r="V1519" s="1" t="s">
        <v>13479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4895</v>
      </c>
      <c r="F1520" s="1" t="s">
        <v>6462</v>
      </c>
      <c r="G1520" s="1" t="s">
        <v>8020</v>
      </c>
      <c r="H1520" s="1" t="s">
        <v>9321</v>
      </c>
      <c r="I1520" s="1" t="s">
        <v>10943</v>
      </c>
      <c r="J1520" s="1"/>
      <c r="K1520" s="1" t="s">
        <v>16937</v>
      </c>
      <c r="L1520" s="1" t="s">
        <v>1518</v>
      </c>
      <c r="M1520" s="1" t="s">
        <v>12612</v>
      </c>
      <c r="N1520" s="1" t="s">
        <v>12766</v>
      </c>
      <c r="O1520" s="1" t="s">
        <v>1518</v>
      </c>
      <c r="P1520" s="1" t="s">
        <v>17323</v>
      </c>
      <c r="Q1520" s="1" t="s">
        <v>17323</v>
      </c>
      <c r="R1520" s="1" t="s">
        <v>13469</v>
      </c>
      <c r="S1520" s="1" t="s">
        <v>1518</v>
      </c>
      <c r="T1520" s="1"/>
      <c r="U1520" s="1"/>
      <c r="V1520" s="1" t="s">
        <v>13479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14436</v>
      </c>
      <c r="F1521" s="1" t="s">
        <v>15321</v>
      </c>
      <c r="G1521" s="1" t="s">
        <v>16214</v>
      </c>
      <c r="H1521" s="1" t="s">
        <v>16927</v>
      </c>
      <c r="I1521" s="1" t="s">
        <v>10944</v>
      </c>
      <c r="J1521" s="1"/>
      <c r="K1521" s="1" t="s">
        <v>16937</v>
      </c>
      <c r="L1521" s="1" t="s">
        <v>1519</v>
      </c>
      <c r="M1521" s="1" t="s">
        <v>12613</v>
      </c>
      <c r="N1521" s="1" t="s">
        <v>12766</v>
      </c>
      <c r="O1521" s="1" t="s">
        <v>1519</v>
      </c>
      <c r="P1521" s="1" t="s">
        <v>17323</v>
      </c>
      <c r="Q1521" s="1" t="s">
        <v>17323</v>
      </c>
      <c r="R1521" s="1" t="s">
        <v>13469</v>
      </c>
      <c r="S1521" s="1" t="s">
        <v>1519</v>
      </c>
      <c r="T1521" s="1"/>
      <c r="U1521" s="1"/>
      <c r="V1521" s="1" t="s">
        <v>13479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4897</v>
      </c>
      <c r="F1522" s="1" t="s">
        <v>6464</v>
      </c>
      <c r="G1522" s="1" t="s">
        <v>4897</v>
      </c>
      <c r="H1522" s="1" t="s">
        <v>9322</v>
      </c>
      <c r="I1522" s="1" t="s">
        <v>10945</v>
      </c>
      <c r="J1522" s="1"/>
      <c r="K1522" s="1" t="s">
        <v>16937</v>
      </c>
      <c r="L1522" s="1" t="s">
        <v>1520</v>
      </c>
      <c r="M1522" s="1" t="s">
        <v>12614</v>
      </c>
      <c r="N1522" s="1" t="s">
        <v>12766</v>
      </c>
      <c r="O1522" s="1" t="s">
        <v>1520</v>
      </c>
      <c r="P1522" s="1" t="s">
        <v>17323</v>
      </c>
      <c r="Q1522" s="1" t="s">
        <v>17323</v>
      </c>
      <c r="R1522" s="1" t="s">
        <v>13469</v>
      </c>
      <c r="S1522" s="1" t="s">
        <v>1520</v>
      </c>
      <c r="T1522" s="1"/>
      <c r="U1522" s="1"/>
      <c r="V1522" s="1" t="s">
        <v>13479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4898</v>
      </c>
      <c r="F1523" s="1" t="s">
        <v>6465</v>
      </c>
      <c r="G1523" s="1" t="s">
        <v>8022</v>
      </c>
      <c r="H1523" s="1" t="s">
        <v>9323</v>
      </c>
      <c r="I1523" s="1" t="s">
        <v>10946</v>
      </c>
      <c r="J1523" s="1"/>
      <c r="K1523" s="1" t="s">
        <v>16937</v>
      </c>
      <c r="L1523" s="1" t="s">
        <v>1521</v>
      </c>
      <c r="M1523" s="1" t="s">
        <v>12615</v>
      </c>
      <c r="N1523" s="1" t="s">
        <v>12766</v>
      </c>
      <c r="O1523" s="1" t="s">
        <v>1521</v>
      </c>
      <c r="P1523" s="1" t="s">
        <v>17323</v>
      </c>
      <c r="Q1523" s="1" t="s">
        <v>17323</v>
      </c>
      <c r="R1523" s="1" t="s">
        <v>13469</v>
      </c>
      <c r="S1523" s="1" t="s">
        <v>1521</v>
      </c>
      <c r="T1523" s="1"/>
      <c r="U1523" s="1"/>
      <c r="V1523" s="1" t="s">
        <v>13479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14437</v>
      </c>
      <c r="F1524" s="1" t="s">
        <v>15322</v>
      </c>
      <c r="G1524" s="1" t="s">
        <v>16215</v>
      </c>
      <c r="H1524" s="1" t="s">
        <v>16928</v>
      </c>
      <c r="I1524" s="1" t="s">
        <v>10947</v>
      </c>
      <c r="J1524" s="1"/>
      <c r="K1524" s="1" t="s">
        <v>16937</v>
      </c>
      <c r="L1524" s="1" t="s">
        <v>1522</v>
      </c>
      <c r="M1524" s="1" t="s">
        <v>12616</v>
      </c>
      <c r="N1524" s="1" t="s">
        <v>12766</v>
      </c>
      <c r="O1524" s="1" t="s">
        <v>1522</v>
      </c>
      <c r="P1524" s="1" t="s">
        <v>17324</v>
      </c>
      <c r="Q1524" s="1" t="s">
        <v>18091</v>
      </c>
      <c r="R1524" s="1" t="s">
        <v>13469</v>
      </c>
      <c r="S1524" s="1" t="s">
        <v>1522</v>
      </c>
      <c r="T1524" s="1" t="s">
        <v>18358</v>
      </c>
      <c r="U1524" s="1"/>
      <c r="V1524" s="1" t="s">
        <v>13479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4900</v>
      </c>
      <c r="F1525" s="1" t="s">
        <v>6467</v>
      </c>
      <c r="G1525" s="1" t="s">
        <v>8024</v>
      </c>
      <c r="H1525" s="1" t="s">
        <v>9325</v>
      </c>
      <c r="I1525" s="1" t="s">
        <v>10948</v>
      </c>
      <c r="J1525" s="1"/>
      <c r="K1525" s="1" t="s">
        <v>16937</v>
      </c>
      <c r="L1525" s="1" t="s">
        <v>1523</v>
      </c>
      <c r="M1525" s="1" t="s">
        <v>12617</v>
      </c>
      <c r="N1525" s="1" t="s">
        <v>12766</v>
      </c>
      <c r="O1525" s="1" t="s">
        <v>1523</v>
      </c>
      <c r="P1525" s="1" t="s">
        <v>17324</v>
      </c>
      <c r="Q1525" s="1" t="s">
        <v>18092</v>
      </c>
      <c r="R1525" s="1" t="s">
        <v>13469</v>
      </c>
      <c r="S1525" s="1" t="s">
        <v>1523</v>
      </c>
      <c r="T1525" s="1"/>
      <c r="U1525" s="1"/>
      <c r="V1525" s="1" t="s">
        <v>13479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4901</v>
      </c>
      <c r="F1526" s="1" t="s">
        <v>6468</v>
      </c>
      <c r="G1526" s="1" t="s">
        <v>8025</v>
      </c>
      <c r="H1526" s="1" t="s">
        <v>9326</v>
      </c>
      <c r="I1526" s="1" t="s">
        <v>10949</v>
      </c>
      <c r="J1526" s="1"/>
      <c r="K1526" s="1" t="s">
        <v>16937</v>
      </c>
      <c r="L1526" s="1" t="s">
        <v>1524</v>
      </c>
      <c r="M1526" s="1" t="s">
        <v>12618</v>
      </c>
      <c r="N1526" s="1" t="s">
        <v>12766</v>
      </c>
      <c r="O1526" s="1" t="s">
        <v>1524</v>
      </c>
      <c r="P1526" s="1" t="s">
        <v>17324</v>
      </c>
      <c r="Q1526" s="1" t="s">
        <v>18093</v>
      </c>
      <c r="R1526" s="1" t="s">
        <v>13469</v>
      </c>
      <c r="S1526" s="1" t="s">
        <v>1524</v>
      </c>
      <c r="T1526" s="1"/>
      <c r="U1526" s="1"/>
      <c r="V1526" s="1" t="s">
        <v>13479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14438</v>
      </c>
      <c r="F1527" s="1" t="s">
        <v>15323</v>
      </c>
      <c r="G1527" s="1" t="s">
        <v>16216</v>
      </c>
      <c r="H1527" s="1" t="s">
        <v>16919</v>
      </c>
      <c r="I1527" s="1" t="s">
        <v>10950</v>
      </c>
      <c r="J1527" s="1"/>
      <c r="K1527" s="1" t="s">
        <v>16937</v>
      </c>
      <c r="L1527" s="1" t="s">
        <v>1525</v>
      </c>
      <c r="M1527" s="1" t="s">
        <v>12619</v>
      </c>
      <c r="N1527" s="1" t="s">
        <v>12766</v>
      </c>
      <c r="O1527" s="1" t="s">
        <v>1525</v>
      </c>
      <c r="P1527" s="1" t="s">
        <v>17324</v>
      </c>
      <c r="Q1527" s="1" t="s">
        <v>18094</v>
      </c>
      <c r="R1527" s="1" t="s">
        <v>13469</v>
      </c>
      <c r="S1527" s="1" t="s">
        <v>1525</v>
      </c>
      <c r="T1527" s="1"/>
      <c r="U1527" s="1"/>
      <c r="V1527" s="1" t="s">
        <v>13479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14439</v>
      </c>
      <c r="F1528" s="1" t="s">
        <v>15324</v>
      </c>
      <c r="G1528" s="1" t="s">
        <v>16217</v>
      </c>
      <c r="H1528" s="1" t="s">
        <v>16928</v>
      </c>
      <c r="I1528" s="1" t="s">
        <v>10951</v>
      </c>
      <c r="J1528" s="1"/>
      <c r="K1528" s="1" t="s">
        <v>16937</v>
      </c>
      <c r="L1528" s="1" t="s">
        <v>1526</v>
      </c>
      <c r="M1528" s="1" t="s">
        <v>12620</v>
      </c>
      <c r="N1528" s="1" t="s">
        <v>12766</v>
      </c>
      <c r="O1528" s="1" t="s">
        <v>1526</v>
      </c>
      <c r="P1528" s="1" t="s">
        <v>17325</v>
      </c>
      <c r="Q1528" s="1" t="s">
        <v>17325</v>
      </c>
      <c r="R1528" s="1" t="s">
        <v>13469</v>
      </c>
      <c r="S1528" s="1" t="s">
        <v>1526</v>
      </c>
      <c r="T1528" s="1"/>
      <c r="U1528" s="1" t="s">
        <v>18571</v>
      </c>
      <c r="V1528" s="1" t="s">
        <v>13479</v>
      </c>
      <c r="W1528" s="1" t="s">
        <v>1526</v>
      </c>
      <c r="X1528" s="1"/>
      <c r="Y1528" t="s">
        <v>18793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4904</v>
      </c>
      <c r="F1529" s="1" t="s">
        <v>6471</v>
      </c>
      <c r="G1529" s="1" t="s">
        <v>8028</v>
      </c>
      <c r="H1529" s="1" t="s">
        <v>9327</v>
      </c>
      <c r="I1529" s="1" t="s">
        <v>10952</v>
      </c>
      <c r="J1529" s="1"/>
      <c r="K1529" s="1" t="s">
        <v>16937</v>
      </c>
      <c r="L1529" s="1" t="s">
        <v>1527</v>
      </c>
      <c r="M1529" s="1" t="s">
        <v>12621</v>
      </c>
      <c r="N1529" s="1" t="s">
        <v>12766</v>
      </c>
      <c r="O1529" s="1" t="s">
        <v>1527</v>
      </c>
      <c r="P1529" s="1" t="s">
        <v>17325</v>
      </c>
      <c r="Q1529" s="1" t="s">
        <v>17325</v>
      </c>
      <c r="R1529" s="1" t="s">
        <v>13469</v>
      </c>
      <c r="S1529" s="1" t="s">
        <v>1527</v>
      </c>
      <c r="T1529" s="1"/>
      <c r="U1529" s="1"/>
      <c r="V1529" s="1" t="s">
        <v>13479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14440</v>
      </c>
      <c r="F1530" s="1" t="s">
        <v>15325</v>
      </c>
      <c r="G1530" s="1" t="s">
        <v>16218</v>
      </c>
      <c r="H1530" s="1" t="s">
        <v>16929</v>
      </c>
      <c r="I1530" s="1" t="s">
        <v>10953</v>
      </c>
      <c r="J1530" s="1"/>
      <c r="K1530" s="1" t="s">
        <v>16937</v>
      </c>
      <c r="L1530" s="1" t="s">
        <v>1528</v>
      </c>
      <c r="M1530" s="1" t="s">
        <v>12622</v>
      </c>
      <c r="N1530" s="1" t="s">
        <v>12766</v>
      </c>
      <c r="O1530" s="1" t="s">
        <v>1528</v>
      </c>
      <c r="P1530" s="1" t="s">
        <v>17325</v>
      </c>
      <c r="Q1530" s="1" t="s">
        <v>17325</v>
      </c>
      <c r="R1530" s="1" t="s">
        <v>13469</v>
      </c>
      <c r="S1530" s="1" t="s">
        <v>1528</v>
      </c>
      <c r="T1530" s="1"/>
      <c r="U1530" s="1"/>
      <c r="V1530" s="1" t="s">
        <v>13479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4906</v>
      </c>
      <c r="F1531" s="1" t="s">
        <v>6473</v>
      </c>
      <c r="G1531" s="1" t="s">
        <v>8030</v>
      </c>
      <c r="H1531" s="1" t="s">
        <v>9329</v>
      </c>
      <c r="I1531" s="1" t="s">
        <v>10954</v>
      </c>
      <c r="J1531" s="1"/>
      <c r="K1531" s="1" t="s">
        <v>16937</v>
      </c>
      <c r="L1531" s="1" t="s">
        <v>1529</v>
      </c>
      <c r="M1531" s="1" t="s">
        <v>12623</v>
      </c>
      <c r="N1531" s="1" t="s">
        <v>12766</v>
      </c>
      <c r="O1531" s="1" t="s">
        <v>1529</v>
      </c>
      <c r="P1531" s="1" t="s">
        <v>17326</v>
      </c>
      <c r="Q1531" s="1" t="s">
        <v>18095</v>
      </c>
      <c r="R1531" s="1" t="s">
        <v>13469</v>
      </c>
      <c r="S1531" s="1" t="s">
        <v>1529</v>
      </c>
      <c r="T1531" s="1" t="s">
        <v>18359</v>
      </c>
      <c r="U1531" s="1"/>
      <c r="V1531" s="1" t="s">
        <v>13479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4907</v>
      </c>
      <c r="F1532" s="1" t="s">
        <v>6474</v>
      </c>
      <c r="G1532" s="1" t="s">
        <v>8031</v>
      </c>
      <c r="H1532" s="1" t="s">
        <v>9330</v>
      </c>
      <c r="I1532" s="1" t="s">
        <v>10955</v>
      </c>
      <c r="J1532" s="1"/>
      <c r="K1532" s="1" t="s">
        <v>16937</v>
      </c>
      <c r="L1532" s="1" t="s">
        <v>1530</v>
      </c>
      <c r="M1532" s="1" t="s">
        <v>12624</v>
      </c>
      <c r="N1532" s="1" t="s">
        <v>12766</v>
      </c>
      <c r="O1532" s="1" t="s">
        <v>1530</v>
      </c>
      <c r="P1532" s="1" t="s">
        <v>17326</v>
      </c>
      <c r="Q1532" s="1" t="s">
        <v>18096</v>
      </c>
      <c r="R1532" s="1" t="s">
        <v>13469</v>
      </c>
      <c r="S1532" s="1" t="s">
        <v>1530</v>
      </c>
      <c r="T1532" s="1"/>
      <c r="U1532" s="1"/>
      <c r="V1532" s="1" t="s">
        <v>13479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4908</v>
      </c>
      <c r="F1533" s="1" t="s">
        <v>6475</v>
      </c>
      <c r="G1533" s="1" t="s">
        <v>8032</v>
      </c>
      <c r="H1533" s="1" t="s">
        <v>9331</v>
      </c>
      <c r="I1533" s="1" t="s">
        <v>10956</v>
      </c>
      <c r="J1533" s="1"/>
      <c r="K1533" s="1" t="s">
        <v>16937</v>
      </c>
      <c r="L1533" s="1" t="s">
        <v>1531</v>
      </c>
      <c r="M1533" s="1" t="s">
        <v>12625</v>
      </c>
      <c r="N1533" s="1" t="s">
        <v>12766</v>
      </c>
      <c r="O1533" s="1" t="s">
        <v>1531</v>
      </c>
      <c r="P1533" s="1" t="s">
        <v>17326</v>
      </c>
      <c r="Q1533" s="1" t="s">
        <v>18097</v>
      </c>
      <c r="R1533" s="1" t="s">
        <v>13469</v>
      </c>
      <c r="S1533" s="1" t="s">
        <v>1531</v>
      </c>
      <c r="T1533" s="1"/>
      <c r="U1533" s="1"/>
      <c r="V1533" s="1" t="s">
        <v>13479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14441</v>
      </c>
      <c r="F1534" s="1" t="s">
        <v>15326</v>
      </c>
      <c r="G1534" s="1" t="s">
        <v>16219</v>
      </c>
      <c r="H1534" s="1" t="s">
        <v>16930</v>
      </c>
      <c r="I1534" s="1" t="s">
        <v>10957</v>
      </c>
      <c r="J1534" s="1"/>
      <c r="K1534" s="1" t="s">
        <v>16937</v>
      </c>
      <c r="L1534" s="1" t="s">
        <v>1532</v>
      </c>
      <c r="M1534" s="1" t="s">
        <v>12626</v>
      </c>
      <c r="N1534" s="1" t="s">
        <v>12766</v>
      </c>
      <c r="O1534" s="1" t="s">
        <v>1532</v>
      </c>
      <c r="P1534" s="1" t="s">
        <v>17327</v>
      </c>
      <c r="Q1534" s="1" t="s">
        <v>17327</v>
      </c>
      <c r="R1534" s="1" t="s">
        <v>13469</v>
      </c>
      <c r="S1534" s="1" t="s">
        <v>1532</v>
      </c>
      <c r="T1534" s="1"/>
      <c r="U1534" s="1" t="s">
        <v>18572</v>
      </c>
      <c r="V1534" s="1" t="s">
        <v>13479</v>
      </c>
      <c r="W1534" s="1" t="s">
        <v>1532</v>
      </c>
      <c r="X1534" s="1"/>
      <c r="Y1534" t="s">
        <v>18794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6477</v>
      </c>
      <c r="G1535" s="1" t="s">
        <v>8034</v>
      </c>
      <c r="H1535" s="1" t="s">
        <v>9333</v>
      </c>
      <c r="I1535" s="1" t="s">
        <v>10958</v>
      </c>
      <c r="J1535" s="1"/>
      <c r="K1535" s="1" t="s">
        <v>16937</v>
      </c>
      <c r="L1535" s="1" t="s">
        <v>1533</v>
      </c>
      <c r="M1535" s="1" t="s">
        <v>12627</v>
      </c>
      <c r="N1535" s="1" t="s">
        <v>12766</v>
      </c>
      <c r="O1535" s="1" t="s">
        <v>1533</v>
      </c>
      <c r="P1535" s="1" t="s">
        <v>17328</v>
      </c>
      <c r="Q1535" s="1" t="s">
        <v>18098</v>
      </c>
      <c r="R1535" s="1" t="s">
        <v>13469</v>
      </c>
      <c r="S1535" s="1" t="s">
        <v>1533</v>
      </c>
      <c r="T1535" s="1" t="s">
        <v>18360</v>
      </c>
      <c r="U1535" s="1"/>
      <c r="V1535" s="1" t="s">
        <v>13479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14442</v>
      </c>
      <c r="F1536" s="1" t="s">
        <v>15327</v>
      </c>
      <c r="G1536" s="1" t="s">
        <v>16220</v>
      </c>
      <c r="H1536" s="1" t="s">
        <v>16931</v>
      </c>
      <c r="I1536" s="1" t="s">
        <v>10959</v>
      </c>
      <c r="J1536" s="1"/>
      <c r="K1536" s="1" t="s">
        <v>16937</v>
      </c>
      <c r="L1536" s="1" t="s">
        <v>1534</v>
      </c>
      <c r="M1536" s="1" t="s">
        <v>12628</v>
      </c>
      <c r="N1536" s="1" t="s">
        <v>12766</v>
      </c>
      <c r="O1536" s="1" t="s">
        <v>1534</v>
      </c>
      <c r="P1536" s="1" t="s">
        <v>17328</v>
      </c>
      <c r="Q1536" s="1" t="s">
        <v>18099</v>
      </c>
      <c r="R1536" s="1" t="s">
        <v>13469</v>
      </c>
      <c r="S1536" s="1" t="s">
        <v>1534</v>
      </c>
      <c r="T1536" s="1"/>
      <c r="U1536" s="1"/>
      <c r="V1536" s="1" t="s">
        <v>13479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6479</v>
      </c>
      <c r="G1537" s="1" t="s">
        <v>8036</v>
      </c>
      <c r="H1537" s="1" t="s">
        <v>9335</v>
      </c>
      <c r="I1537" s="1" t="s">
        <v>10960</v>
      </c>
      <c r="J1537" s="1"/>
      <c r="K1537" s="1" t="s">
        <v>16937</v>
      </c>
      <c r="L1537" s="1" t="s">
        <v>1535</v>
      </c>
      <c r="M1537" s="1" t="s">
        <v>12629</v>
      </c>
      <c r="N1537" s="1" t="s">
        <v>12766</v>
      </c>
      <c r="O1537" s="1" t="s">
        <v>1535</v>
      </c>
      <c r="P1537" s="1" t="s">
        <v>17328</v>
      </c>
      <c r="Q1537" s="1" t="s">
        <v>18100</v>
      </c>
      <c r="R1537" s="1" t="s">
        <v>13469</v>
      </c>
      <c r="S1537" s="1" t="s">
        <v>1535</v>
      </c>
      <c r="T1537" s="1"/>
      <c r="U1537" s="1"/>
      <c r="V1537" s="1" t="s">
        <v>13479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14443</v>
      </c>
      <c r="F1538" s="1" t="s">
        <v>15328</v>
      </c>
      <c r="G1538" s="1" t="s">
        <v>14443</v>
      </c>
      <c r="H1538" s="1" t="s">
        <v>16932</v>
      </c>
      <c r="I1538" s="1" t="s">
        <v>10961</v>
      </c>
      <c r="J1538" s="1"/>
      <c r="K1538" s="1" t="s">
        <v>16937</v>
      </c>
      <c r="L1538" s="1" t="s">
        <v>1536</v>
      </c>
      <c r="M1538" s="1" t="s">
        <v>12630</v>
      </c>
      <c r="N1538" s="1" t="s">
        <v>12766</v>
      </c>
      <c r="O1538" s="1" t="s">
        <v>1536</v>
      </c>
      <c r="P1538" s="1" t="s">
        <v>17329</v>
      </c>
      <c r="Q1538" s="1" t="s">
        <v>17329</v>
      </c>
      <c r="R1538" s="1" t="s">
        <v>13469</v>
      </c>
      <c r="S1538" s="1" t="s">
        <v>1536</v>
      </c>
      <c r="T1538" s="1"/>
      <c r="U1538" s="1" t="s">
        <v>18573</v>
      </c>
      <c r="V1538" s="1" t="s">
        <v>13479</v>
      </c>
      <c r="W1538" s="1" t="s">
        <v>1536</v>
      </c>
      <c r="X1538" s="1" t="s">
        <v>18675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6481</v>
      </c>
      <c r="G1539" s="1" t="s">
        <v>8037</v>
      </c>
      <c r="H1539" s="1" t="s">
        <v>9337</v>
      </c>
      <c r="I1539" s="1" t="s">
        <v>10962</v>
      </c>
      <c r="J1539" s="1"/>
      <c r="K1539" s="1" t="s">
        <v>16937</v>
      </c>
      <c r="L1539" s="1" t="s">
        <v>1537</v>
      </c>
      <c r="M1539" s="1" t="s">
        <v>12631</v>
      </c>
      <c r="N1539" s="1" t="s">
        <v>12766</v>
      </c>
      <c r="O1539" s="1" t="s">
        <v>1537</v>
      </c>
      <c r="P1539" s="1" t="s">
        <v>17329</v>
      </c>
      <c r="Q1539" s="1" t="s">
        <v>17329</v>
      </c>
      <c r="R1539" s="1" t="s">
        <v>13469</v>
      </c>
      <c r="S1539" s="1" t="s">
        <v>1537</v>
      </c>
      <c r="T1539" s="1"/>
      <c r="U1539" s="1"/>
      <c r="V1539" s="1" t="s">
        <v>13479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6482</v>
      </c>
      <c r="G1540" s="1" t="s">
        <v>8038</v>
      </c>
      <c r="H1540" s="1" t="s">
        <v>9338</v>
      </c>
      <c r="I1540" s="1" t="s">
        <v>10963</v>
      </c>
      <c r="J1540" s="1"/>
      <c r="K1540" s="1" t="s">
        <v>16937</v>
      </c>
      <c r="L1540" s="1" t="s">
        <v>1538</v>
      </c>
      <c r="M1540" s="1" t="s">
        <v>12632</v>
      </c>
      <c r="N1540" s="1" t="s">
        <v>12766</v>
      </c>
      <c r="O1540" s="1" t="s">
        <v>1538</v>
      </c>
      <c r="P1540" s="1" t="s">
        <v>17330</v>
      </c>
      <c r="Q1540" s="1" t="s">
        <v>18101</v>
      </c>
      <c r="R1540" s="1" t="s">
        <v>13469</v>
      </c>
      <c r="S1540" s="1" t="s">
        <v>1538</v>
      </c>
      <c r="T1540" s="1" t="s">
        <v>18361</v>
      </c>
      <c r="U1540" s="1"/>
      <c r="V1540" s="1" t="s">
        <v>13479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6483</v>
      </c>
      <c r="G1541" s="1" t="s">
        <v>8039</v>
      </c>
      <c r="H1541" s="1" t="s">
        <v>9339</v>
      </c>
      <c r="I1541" s="1" t="s">
        <v>10964</v>
      </c>
      <c r="J1541" s="1"/>
      <c r="K1541" s="1" t="s">
        <v>16937</v>
      </c>
      <c r="L1541" s="1" t="s">
        <v>1539</v>
      </c>
      <c r="M1541" s="1" t="s">
        <v>12633</v>
      </c>
      <c r="N1541" s="1" t="s">
        <v>12766</v>
      </c>
      <c r="O1541" s="1" t="s">
        <v>1539</v>
      </c>
      <c r="P1541" s="1" t="s">
        <v>17330</v>
      </c>
      <c r="Q1541" s="1" t="s">
        <v>18102</v>
      </c>
      <c r="R1541" s="1" t="s">
        <v>13469</v>
      </c>
      <c r="S1541" s="1" t="s">
        <v>1539</v>
      </c>
      <c r="T1541" s="1"/>
      <c r="U1541" s="1"/>
      <c r="V1541" s="1" t="s">
        <v>13479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6484</v>
      </c>
      <c r="G1542" s="1" t="s">
        <v>8040</v>
      </c>
      <c r="H1542" s="1" t="s">
        <v>9340</v>
      </c>
      <c r="I1542" s="1" t="s">
        <v>10965</v>
      </c>
      <c r="J1542" s="1"/>
      <c r="K1542" s="1" t="s">
        <v>16937</v>
      </c>
      <c r="L1542" s="1" t="s">
        <v>1540</v>
      </c>
      <c r="M1542" s="1" t="s">
        <v>12634</v>
      </c>
      <c r="N1542" s="1" t="s">
        <v>12766</v>
      </c>
      <c r="O1542" s="1" t="s">
        <v>1540</v>
      </c>
      <c r="P1542" s="1" t="s">
        <v>17330</v>
      </c>
      <c r="Q1542" s="1" t="s">
        <v>18103</v>
      </c>
      <c r="R1542" s="1" t="s">
        <v>13469</v>
      </c>
      <c r="S1542" s="1" t="s">
        <v>1540</v>
      </c>
      <c r="T1542" s="1"/>
      <c r="U1542" s="1"/>
      <c r="V1542" s="1" t="s">
        <v>13479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6485</v>
      </c>
      <c r="G1543" s="1" t="s">
        <v>8041</v>
      </c>
      <c r="H1543" s="1" t="s">
        <v>9341</v>
      </c>
      <c r="I1543" s="1" t="s">
        <v>10966</v>
      </c>
      <c r="J1543" s="1"/>
      <c r="K1543" s="1" t="s">
        <v>16937</v>
      </c>
      <c r="L1543" s="1" t="s">
        <v>1541</v>
      </c>
      <c r="M1543" s="1" t="s">
        <v>12635</v>
      </c>
      <c r="N1543" s="1" t="s">
        <v>12766</v>
      </c>
      <c r="O1543" s="1" t="s">
        <v>1541</v>
      </c>
      <c r="P1543" s="1" t="s">
        <v>17330</v>
      </c>
      <c r="Q1543" s="1" t="s">
        <v>18104</v>
      </c>
      <c r="R1543" s="1" t="s">
        <v>13469</v>
      </c>
      <c r="S1543" s="1" t="s">
        <v>1541</v>
      </c>
      <c r="T1543" s="1"/>
      <c r="U1543" s="1"/>
      <c r="V1543" s="1" t="s">
        <v>13479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14444</v>
      </c>
      <c r="F1544" s="1" t="s">
        <v>15329</v>
      </c>
      <c r="G1544" s="1" t="s">
        <v>16221</v>
      </c>
      <c r="H1544" s="1" t="s">
        <v>16933</v>
      </c>
      <c r="I1544" s="1" t="s">
        <v>10967</v>
      </c>
      <c r="J1544" s="1"/>
      <c r="K1544" s="1" t="s">
        <v>16937</v>
      </c>
      <c r="L1544" s="1" t="s">
        <v>1542</v>
      </c>
      <c r="M1544" s="1" t="s">
        <v>12636</v>
      </c>
      <c r="N1544" s="1" t="s">
        <v>12766</v>
      </c>
      <c r="O1544" s="1" t="s">
        <v>1542</v>
      </c>
      <c r="P1544" s="1" t="s">
        <v>17331</v>
      </c>
      <c r="Q1544" s="1" t="s">
        <v>17331</v>
      </c>
      <c r="R1544" s="1" t="s">
        <v>13469</v>
      </c>
      <c r="S1544" s="1" t="s">
        <v>1542</v>
      </c>
      <c r="T1544" s="1"/>
      <c r="U1544" s="1" t="s">
        <v>18574</v>
      </c>
      <c r="V1544" s="1" t="s">
        <v>13479</v>
      </c>
      <c r="W1544" s="1" t="s">
        <v>1542</v>
      </c>
      <c r="X1544" s="1" t="s">
        <v>18676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6487</v>
      </c>
      <c r="G1545" s="1" t="s">
        <v>8043</v>
      </c>
      <c r="H1545" s="1" t="s">
        <v>9343</v>
      </c>
      <c r="I1545" s="1" t="s">
        <v>10968</v>
      </c>
      <c r="J1545" s="1"/>
      <c r="K1545" s="1" t="s">
        <v>16937</v>
      </c>
      <c r="L1545" s="1" t="s">
        <v>1543</v>
      </c>
      <c r="M1545" s="1" t="s">
        <v>12637</v>
      </c>
      <c r="N1545" s="1" t="s">
        <v>12766</v>
      </c>
      <c r="O1545" s="1" t="s">
        <v>1543</v>
      </c>
      <c r="P1545" s="1" t="s">
        <v>17331</v>
      </c>
      <c r="Q1545" s="1" t="s">
        <v>17331</v>
      </c>
      <c r="R1545" s="1" t="s">
        <v>13469</v>
      </c>
      <c r="S1545" s="1" t="s">
        <v>1543</v>
      </c>
      <c r="T1545" s="1"/>
      <c r="U1545" s="1"/>
      <c r="V1545" s="1" t="s">
        <v>13479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6488</v>
      </c>
      <c r="G1546" s="1" t="s">
        <v>8044</v>
      </c>
      <c r="H1546" s="1" t="s">
        <v>9344</v>
      </c>
      <c r="I1546" s="1" t="s">
        <v>10969</v>
      </c>
      <c r="J1546" s="1"/>
      <c r="K1546" s="1" t="s">
        <v>16937</v>
      </c>
      <c r="L1546" s="1" t="s">
        <v>1544</v>
      </c>
      <c r="M1546" s="1" t="s">
        <v>12638</v>
      </c>
      <c r="N1546" s="1" t="s">
        <v>12766</v>
      </c>
      <c r="O1546" s="1" t="s">
        <v>1544</v>
      </c>
      <c r="P1546" s="1" t="s">
        <v>17331</v>
      </c>
      <c r="Q1546" s="1" t="s">
        <v>17331</v>
      </c>
      <c r="R1546" s="1" t="s">
        <v>13469</v>
      </c>
      <c r="S1546" s="1" t="s">
        <v>1544</v>
      </c>
      <c r="T1546" s="1"/>
      <c r="U1546" s="1"/>
      <c r="V1546" s="1" t="s">
        <v>13479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14445</v>
      </c>
      <c r="F1547" s="1" t="s">
        <v>15330</v>
      </c>
      <c r="G1547" s="1" t="s">
        <v>16222</v>
      </c>
      <c r="H1547" s="1" t="s">
        <v>16934</v>
      </c>
      <c r="I1547" s="1" t="s">
        <v>10970</v>
      </c>
      <c r="J1547" s="1"/>
      <c r="K1547" s="1" t="s">
        <v>16937</v>
      </c>
      <c r="L1547" s="1" t="s">
        <v>1545</v>
      </c>
      <c r="M1547" s="1" t="s">
        <v>12639</v>
      </c>
      <c r="N1547" s="1" t="s">
        <v>12766</v>
      </c>
      <c r="O1547" s="1" t="s">
        <v>1545</v>
      </c>
      <c r="P1547" s="1" t="s">
        <v>17331</v>
      </c>
      <c r="Q1547" s="1" t="s">
        <v>17331</v>
      </c>
      <c r="R1547" s="1" t="s">
        <v>13469</v>
      </c>
      <c r="S1547" s="1" t="s">
        <v>1545</v>
      </c>
      <c r="T1547" s="1"/>
      <c r="U1547" s="1"/>
      <c r="V1547" s="1" t="s">
        <v>13479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6490</v>
      </c>
      <c r="G1548" s="1" t="s">
        <v>8046</v>
      </c>
      <c r="H1548" s="1" t="s">
        <v>9346</v>
      </c>
      <c r="I1548" s="1" t="s">
        <v>10971</v>
      </c>
      <c r="J1548" s="1"/>
      <c r="K1548" s="1" t="s">
        <v>16937</v>
      </c>
      <c r="L1548" s="1" t="s">
        <v>1546</v>
      </c>
      <c r="M1548" s="1" t="s">
        <v>12640</v>
      </c>
      <c r="N1548" s="1" t="s">
        <v>12766</v>
      </c>
      <c r="O1548" s="1" t="s">
        <v>1546</v>
      </c>
      <c r="P1548" s="1" t="s">
        <v>17331</v>
      </c>
      <c r="Q1548" s="1" t="s">
        <v>17331</v>
      </c>
      <c r="R1548" s="1" t="s">
        <v>13469</v>
      </c>
      <c r="S1548" s="1" t="s">
        <v>1546</v>
      </c>
      <c r="T1548" s="1"/>
      <c r="U1548" s="1"/>
      <c r="V1548" s="1" t="s">
        <v>13479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6491</v>
      </c>
      <c r="G1549" s="1" t="s">
        <v>8047</v>
      </c>
      <c r="H1549" s="1" t="s">
        <v>9347</v>
      </c>
      <c r="I1549" s="1" t="s">
        <v>10972</v>
      </c>
      <c r="J1549" s="1"/>
      <c r="K1549" s="1" t="s">
        <v>16937</v>
      </c>
      <c r="L1549" s="1" t="s">
        <v>1547</v>
      </c>
      <c r="M1549" s="1" t="s">
        <v>12641</v>
      </c>
      <c r="N1549" s="1" t="s">
        <v>12766</v>
      </c>
      <c r="O1549" s="1" t="s">
        <v>1547</v>
      </c>
      <c r="P1549" s="1" t="s">
        <v>17332</v>
      </c>
      <c r="Q1549" s="1" t="s">
        <v>18105</v>
      </c>
      <c r="R1549" s="1" t="s">
        <v>13469</v>
      </c>
      <c r="S1549" s="1" t="s">
        <v>1547</v>
      </c>
      <c r="T1549" s="1" t="s">
        <v>18362</v>
      </c>
      <c r="U1549" s="1"/>
      <c r="V1549" s="1" t="s">
        <v>13479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6492</v>
      </c>
      <c r="G1550" s="1" t="s">
        <v>8048</v>
      </c>
      <c r="H1550" s="1" t="s">
        <v>9348</v>
      </c>
      <c r="I1550" s="1" t="s">
        <v>10973</v>
      </c>
      <c r="J1550" s="1"/>
      <c r="K1550" s="1" t="s">
        <v>16937</v>
      </c>
      <c r="L1550" s="1" t="s">
        <v>1548</v>
      </c>
      <c r="M1550" s="1" t="s">
        <v>12642</v>
      </c>
      <c r="N1550" s="1" t="s">
        <v>12766</v>
      </c>
      <c r="O1550" s="1" t="s">
        <v>1548</v>
      </c>
      <c r="P1550" s="1" t="s">
        <v>17332</v>
      </c>
      <c r="Q1550" s="1" t="s">
        <v>18106</v>
      </c>
      <c r="R1550" s="1" t="s">
        <v>13469</v>
      </c>
      <c r="S1550" s="1" t="s">
        <v>1548</v>
      </c>
      <c r="T1550" s="1"/>
      <c r="U1550" s="1"/>
      <c r="V1550" s="1" t="s">
        <v>13479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6493</v>
      </c>
      <c r="G1551" s="1" t="s">
        <v>8049</v>
      </c>
      <c r="H1551" s="1" t="s">
        <v>9349</v>
      </c>
      <c r="I1551" s="1" t="s">
        <v>10974</v>
      </c>
      <c r="J1551" s="1"/>
      <c r="K1551" s="1" t="s">
        <v>16937</v>
      </c>
      <c r="L1551" s="1" t="s">
        <v>1549</v>
      </c>
      <c r="M1551" s="1" t="s">
        <v>12643</v>
      </c>
      <c r="N1551" s="1" t="s">
        <v>12766</v>
      </c>
      <c r="O1551" s="1" t="s">
        <v>1549</v>
      </c>
      <c r="P1551" s="1" t="s">
        <v>17332</v>
      </c>
      <c r="Q1551" s="1" t="s">
        <v>18107</v>
      </c>
      <c r="R1551" s="1" t="s">
        <v>13469</v>
      </c>
      <c r="S1551" s="1" t="s">
        <v>1549</v>
      </c>
      <c r="T1551" s="1"/>
      <c r="U1551" s="1"/>
      <c r="V1551" s="1" t="s">
        <v>13479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14446</v>
      </c>
      <c r="F1552" s="1" t="s">
        <v>15331</v>
      </c>
      <c r="G1552" s="1" t="s">
        <v>16223</v>
      </c>
      <c r="H1552" s="1" t="s">
        <v>16935</v>
      </c>
      <c r="I1552" s="1" t="s">
        <v>10975</v>
      </c>
      <c r="J1552" s="1"/>
      <c r="K1552" s="1" t="s">
        <v>16937</v>
      </c>
      <c r="L1552" s="1" t="s">
        <v>1550</v>
      </c>
      <c r="M1552" s="1" t="s">
        <v>12644</v>
      </c>
      <c r="N1552" s="1" t="s">
        <v>12766</v>
      </c>
      <c r="O1552" s="1" t="s">
        <v>1550</v>
      </c>
      <c r="P1552" s="1" t="s">
        <v>17333</v>
      </c>
      <c r="Q1552" s="1" t="s">
        <v>17333</v>
      </c>
      <c r="R1552" s="1" t="s">
        <v>13469</v>
      </c>
      <c r="S1552" s="1" t="s">
        <v>1550</v>
      </c>
      <c r="T1552" s="1"/>
      <c r="U1552" s="1" t="s">
        <v>18575</v>
      </c>
      <c r="V1552" s="1" t="s">
        <v>13479</v>
      </c>
      <c r="W1552" s="1" t="s">
        <v>1550</v>
      </c>
      <c r="X1552" s="1" t="s">
        <v>18677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6495</v>
      </c>
      <c r="G1553" s="1" t="s">
        <v>8051</v>
      </c>
      <c r="H1553" s="1" t="s">
        <v>9351</v>
      </c>
      <c r="I1553" s="1" t="s">
        <v>10976</v>
      </c>
      <c r="J1553" s="1"/>
      <c r="K1553" s="1" t="s">
        <v>16937</v>
      </c>
      <c r="L1553" s="1" t="s">
        <v>1551</v>
      </c>
      <c r="M1553" s="1" t="s">
        <v>12645</v>
      </c>
      <c r="N1553" s="1" t="s">
        <v>12766</v>
      </c>
      <c r="O1553" s="1" t="s">
        <v>1551</v>
      </c>
      <c r="P1553" s="1" t="s">
        <v>17334</v>
      </c>
      <c r="Q1553" s="1" t="s">
        <v>18108</v>
      </c>
      <c r="R1553" s="1" t="s">
        <v>13469</v>
      </c>
      <c r="S1553" s="1" t="s">
        <v>1551</v>
      </c>
      <c r="T1553" s="1" t="s">
        <v>18363</v>
      </c>
      <c r="U1553" s="1"/>
      <c r="V1553" s="1" t="s">
        <v>13479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6496</v>
      </c>
      <c r="G1554" s="1" t="s">
        <v>8052</v>
      </c>
      <c r="H1554" s="1" t="s">
        <v>9341</v>
      </c>
      <c r="I1554" s="1" t="s">
        <v>10977</v>
      </c>
      <c r="J1554" s="1"/>
      <c r="K1554" s="1" t="s">
        <v>16937</v>
      </c>
      <c r="L1554" s="1" t="s">
        <v>1552</v>
      </c>
      <c r="M1554" s="1" t="s">
        <v>12646</v>
      </c>
      <c r="N1554" s="1" t="s">
        <v>12766</v>
      </c>
      <c r="O1554" s="1" t="s">
        <v>1552</v>
      </c>
      <c r="P1554" s="1" t="s">
        <v>17334</v>
      </c>
      <c r="Q1554" s="1" t="s">
        <v>18109</v>
      </c>
      <c r="R1554" s="1" t="s">
        <v>13469</v>
      </c>
      <c r="S1554" s="1" t="s">
        <v>1552</v>
      </c>
      <c r="T1554" s="1"/>
      <c r="U1554" s="1"/>
      <c r="V1554" s="1" t="s">
        <v>13479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6497</v>
      </c>
      <c r="G1555" s="1" t="s">
        <v>8053</v>
      </c>
      <c r="H1555" s="1" t="s">
        <v>9352</v>
      </c>
      <c r="I1555" s="1" t="s">
        <v>10978</v>
      </c>
      <c r="J1555" s="1"/>
      <c r="K1555" s="1" t="s">
        <v>16937</v>
      </c>
      <c r="L1555" s="1" t="s">
        <v>1553</v>
      </c>
      <c r="M1555" s="1" t="s">
        <v>12647</v>
      </c>
      <c r="N1555" s="1" t="s">
        <v>12766</v>
      </c>
      <c r="O1555" s="1" t="s">
        <v>1553</v>
      </c>
      <c r="P1555" s="1" t="s">
        <v>17334</v>
      </c>
      <c r="Q1555" s="1" t="s">
        <v>18110</v>
      </c>
      <c r="R1555" s="1" t="s">
        <v>13469</v>
      </c>
      <c r="S1555" s="1" t="s">
        <v>1553</v>
      </c>
      <c r="T1555" s="1"/>
      <c r="U1555" s="1"/>
      <c r="V1555" s="1" t="s">
        <v>13479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4931</v>
      </c>
      <c r="G1556" s="1" t="s">
        <v>8054</v>
      </c>
      <c r="H1556" s="1" t="s">
        <v>9353</v>
      </c>
      <c r="I1556" s="1" t="s">
        <v>10979</v>
      </c>
      <c r="J1556" s="1"/>
      <c r="K1556" s="1" t="s">
        <v>16937</v>
      </c>
      <c r="L1556" s="1" t="s">
        <v>1554</v>
      </c>
      <c r="M1556" s="1" t="s">
        <v>12648</v>
      </c>
      <c r="N1556" s="1" t="s">
        <v>12766</v>
      </c>
      <c r="O1556" s="1" t="s">
        <v>1554</v>
      </c>
      <c r="P1556" s="1" t="s">
        <v>17335</v>
      </c>
      <c r="Q1556" s="1" t="s">
        <v>17335</v>
      </c>
      <c r="R1556" s="1" t="s">
        <v>13469</v>
      </c>
      <c r="S1556" s="1" t="s">
        <v>1554</v>
      </c>
      <c r="T1556" s="1"/>
      <c r="U1556" s="1" t="s">
        <v>18576</v>
      </c>
      <c r="V1556" s="1" t="s">
        <v>13479</v>
      </c>
      <c r="W1556" s="1" t="s">
        <v>1554</v>
      </c>
      <c r="X1556" s="1" t="s">
        <v>18678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4932</v>
      </c>
      <c r="G1557" s="1" t="s">
        <v>8055</v>
      </c>
      <c r="H1557" s="1" t="s">
        <v>9354</v>
      </c>
      <c r="I1557" s="1" t="s">
        <v>10980</v>
      </c>
      <c r="J1557" s="1"/>
      <c r="K1557" s="1" t="s">
        <v>16937</v>
      </c>
      <c r="L1557" s="1" t="s">
        <v>1555</v>
      </c>
      <c r="M1557" s="1" t="s">
        <v>12649</v>
      </c>
      <c r="N1557" s="1" t="s">
        <v>12766</v>
      </c>
      <c r="O1557" s="1" t="s">
        <v>1555</v>
      </c>
      <c r="P1557" s="1" t="s">
        <v>17335</v>
      </c>
      <c r="Q1557" s="1" t="s">
        <v>17335</v>
      </c>
      <c r="R1557" s="1" t="s">
        <v>13469</v>
      </c>
      <c r="S1557" s="1" t="s">
        <v>1555</v>
      </c>
      <c r="T1557" s="1"/>
      <c r="U1557" s="1"/>
      <c r="V1557" s="1" t="s">
        <v>13479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6498</v>
      </c>
      <c r="G1558" s="1" t="s">
        <v>8056</v>
      </c>
      <c r="H1558" s="1" t="s">
        <v>9355</v>
      </c>
      <c r="I1558" s="1" t="s">
        <v>10981</v>
      </c>
      <c r="J1558" s="1"/>
      <c r="K1558" s="1" t="s">
        <v>16937</v>
      </c>
      <c r="L1558" s="1" t="s">
        <v>1556</v>
      </c>
      <c r="M1558" s="1" t="s">
        <v>12650</v>
      </c>
      <c r="N1558" s="1" t="s">
        <v>12766</v>
      </c>
      <c r="O1558" s="1" t="s">
        <v>1556</v>
      </c>
      <c r="P1558" s="1" t="s">
        <v>17335</v>
      </c>
      <c r="Q1558" s="1" t="s">
        <v>17335</v>
      </c>
      <c r="R1558" s="1" t="s">
        <v>13469</v>
      </c>
      <c r="S1558" s="1" t="s">
        <v>1556</v>
      </c>
      <c r="T1558" s="1"/>
      <c r="U1558" s="1"/>
      <c r="V1558" s="1" t="s">
        <v>13479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6499</v>
      </c>
      <c r="G1559" s="1" t="s">
        <v>8057</v>
      </c>
      <c r="H1559" s="1" t="s">
        <v>9356</v>
      </c>
      <c r="I1559" s="1" t="s">
        <v>10982</v>
      </c>
      <c r="J1559" s="1"/>
      <c r="K1559" s="1" t="s">
        <v>16937</v>
      </c>
      <c r="L1559" s="1" t="s">
        <v>1557</v>
      </c>
      <c r="M1559" s="1" t="s">
        <v>12651</v>
      </c>
      <c r="N1559" s="1" t="s">
        <v>12766</v>
      </c>
      <c r="O1559" s="1" t="s">
        <v>1557</v>
      </c>
      <c r="P1559" s="1" t="s">
        <v>17336</v>
      </c>
      <c r="Q1559" s="1" t="s">
        <v>18111</v>
      </c>
      <c r="R1559" s="1" t="s">
        <v>13469</v>
      </c>
      <c r="S1559" s="1" t="s">
        <v>1557</v>
      </c>
      <c r="T1559" s="1" t="s">
        <v>18364</v>
      </c>
      <c r="U1559" s="1"/>
      <c r="V1559" s="1" t="s">
        <v>13479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6500</v>
      </c>
      <c r="G1560" s="1" t="s">
        <v>8058</v>
      </c>
      <c r="H1560" s="1" t="s">
        <v>9357</v>
      </c>
      <c r="I1560" s="1" t="s">
        <v>10983</v>
      </c>
      <c r="J1560" s="1"/>
      <c r="K1560" s="1" t="s">
        <v>16937</v>
      </c>
      <c r="L1560" s="1" t="s">
        <v>1558</v>
      </c>
      <c r="M1560" s="1" t="s">
        <v>12652</v>
      </c>
      <c r="N1560" s="1" t="s">
        <v>12766</v>
      </c>
      <c r="O1560" s="1" t="s">
        <v>1558</v>
      </c>
      <c r="P1560" s="1" t="s">
        <v>17336</v>
      </c>
      <c r="Q1560" s="1" t="s">
        <v>18112</v>
      </c>
      <c r="R1560" s="1" t="s">
        <v>13469</v>
      </c>
      <c r="S1560" s="1" t="s">
        <v>1558</v>
      </c>
      <c r="T1560" s="1"/>
      <c r="U1560" s="1"/>
      <c r="V1560" s="1" t="s">
        <v>13479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14447</v>
      </c>
      <c r="F1561" s="1" t="s">
        <v>15332</v>
      </c>
      <c r="G1561" s="1" t="s">
        <v>16224</v>
      </c>
      <c r="H1561" s="1" t="s">
        <v>16936</v>
      </c>
      <c r="I1561" s="1" t="s">
        <v>10984</v>
      </c>
      <c r="J1561" s="1"/>
      <c r="K1561" s="1" t="s">
        <v>16937</v>
      </c>
      <c r="L1561" s="1" t="s">
        <v>1559</v>
      </c>
      <c r="M1561" s="1" t="s">
        <v>12653</v>
      </c>
      <c r="N1561" s="1" t="s">
        <v>12766</v>
      </c>
      <c r="O1561" s="1" t="s">
        <v>1559</v>
      </c>
      <c r="P1561" s="1" t="s">
        <v>17336</v>
      </c>
      <c r="Q1561" s="1" t="s">
        <v>18113</v>
      </c>
      <c r="R1561" s="1" t="s">
        <v>13469</v>
      </c>
      <c r="S1561" s="1" t="s">
        <v>1559</v>
      </c>
      <c r="T1561" s="1"/>
      <c r="U1561" s="1"/>
      <c r="V1561" s="1" t="s">
        <v>13479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14448</v>
      </c>
      <c r="F1562" s="1" t="s">
        <v>14448</v>
      </c>
      <c r="G1562" s="1" t="s">
        <v>16225</v>
      </c>
      <c r="H1562" s="1" t="s">
        <v>9399</v>
      </c>
      <c r="I1562" s="1" t="s">
        <v>10985</v>
      </c>
      <c r="J1562" s="1"/>
      <c r="K1562" s="1" t="s">
        <v>16937</v>
      </c>
      <c r="L1562" s="1" t="s">
        <v>1560</v>
      </c>
      <c r="M1562" s="1" t="s">
        <v>12654</v>
      </c>
      <c r="N1562" s="1" t="s">
        <v>12766</v>
      </c>
      <c r="O1562" s="1" t="s">
        <v>1560</v>
      </c>
      <c r="P1562" s="1" t="s">
        <v>17336</v>
      </c>
      <c r="Q1562" s="1" t="s">
        <v>18114</v>
      </c>
      <c r="R1562" s="1" t="s">
        <v>13469</v>
      </c>
      <c r="S1562" s="1" t="s">
        <v>1560</v>
      </c>
      <c r="T1562" s="1"/>
      <c r="U1562" s="1"/>
      <c r="V1562" s="1" t="s">
        <v>13479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6502</v>
      </c>
      <c r="G1563" s="1" t="s">
        <v>8061</v>
      </c>
      <c r="H1563" s="1" t="s">
        <v>8104</v>
      </c>
      <c r="I1563" s="1" t="s">
        <v>10986</v>
      </c>
      <c r="J1563" s="1"/>
      <c r="K1563" s="1" t="s">
        <v>16937</v>
      </c>
      <c r="L1563" s="1" t="s">
        <v>1561</v>
      </c>
      <c r="M1563" s="1" t="s">
        <v>12655</v>
      </c>
      <c r="N1563" s="1" t="s">
        <v>12766</v>
      </c>
      <c r="O1563" s="1" t="s">
        <v>1561</v>
      </c>
      <c r="P1563" s="1" t="s">
        <v>17336</v>
      </c>
      <c r="Q1563" s="1" t="s">
        <v>18115</v>
      </c>
      <c r="R1563" s="1" t="s">
        <v>13469</v>
      </c>
      <c r="S1563" s="1" t="s">
        <v>1561</v>
      </c>
      <c r="T1563" s="1"/>
      <c r="U1563" s="1"/>
      <c r="V1563" s="1" t="s">
        <v>13479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6503</v>
      </c>
      <c r="G1564" s="1" t="s">
        <v>8062</v>
      </c>
      <c r="H1564" s="1" t="s">
        <v>9360</v>
      </c>
      <c r="I1564" s="1" t="s">
        <v>10987</v>
      </c>
      <c r="J1564" s="1"/>
      <c r="K1564" s="1" t="s">
        <v>16937</v>
      </c>
      <c r="L1564" s="1" t="s">
        <v>1562</v>
      </c>
      <c r="M1564" s="1" t="s">
        <v>12656</v>
      </c>
      <c r="N1564" s="1" t="s">
        <v>12766</v>
      </c>
      <c r="O1564" s="1" t="s">
        <v>1562</v>
      </c>
      <c r="P1564" s="1" t="s">
        <v>17337</v>
      </c>
      <c r="Q1564" s="1" t="s">
        <v>17337</v>
      </c>
      <c r="R1564" s="1" t="s">
        <v>13469</v>
      </c>
      <c r="S1564" s="1" t="s">
        <v>1562</v>
      </c>
      <c r="T1564" s="1"/>
      <c r="U1564" s="1" t="s">
        <v>18577</v>
      </c>
      <c r="V1564" s="1" t="s">
        <v>13479</v>
      </c>
      <c r="W1564" s="1" t="s">
        <v>1562</v>
      </c>
      <c r="X1564" s="1" t="s">
        <v>18679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6504</v>
      </c>
      <c r="G1565" s="1" t="s">
        <v>8063</v>
      </c>
      <c r="H1565" s="1" t="s">
        <v>9361</v>
      </c>
      <c r="I1565" s="1" t="s">
        <v>10988</v>
      </c>
      <c r="J1565" s="1"/>
      <c r="K1565" s="1" t="s">
        <v>16937</v>
      </c>
      <c r="L1565" s="1" t="s">
        <v>1563</v>
      </c>
      <c r="M1565" s="1" t="s">
        <v>12657</v>
      </c>
      <c r="N1565" s="1" t="s">
        <v>12766</v>
      </c>
      <c r="O1565" s="1" t="s">
        <v>1563</v>
      </c>
      <c r="P1565" s="1" t="s">
        <v>17337</v>
      </c>
      <c r="Q1565" s="1" t="s">
        <v>17337</v>
      </c>
      <c r="R1565" s="1" t="s">
        <v>13469</v>
      </c>
      <c r="S1565" s="1" t="s">
        <v>1563</v>
      </c>
      <c r="T1565" s="1"/>
      <c r="U1565" s="1"/>
      <c r="V1565" s="1" t="s">
        <v>13479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6505</v>
      </c>
      <c r="G1566" s="1" t="s">
        <v>8064</v>
      </c>
      <c r="H1566" s="1" t="s">
        <v>9362</v>
      </c>
      <c r="I1566" s="1" t="s">
        <v>10989</v>
      </c>
      <c r="J1566" s="1"/>
      <c r="K1566" s="1" t="s">
        <v>16937</v>
      </c>
      <c r="L1566" s="1" t="s">
        <v>1564</v>
      </c>
      <c r="M1566" s="1" t="s">
        <v>12658</v>
      </c>
      <c r="N1566" s="1" t="s">
        <v>12766</v>
      </c>
      <c r="O1566" s="1" t="s">
        <v>1564</v>
      </c>
      <c r="P1566" s="1" t="s">
        <v>17337</v>
      </c>
      <c r="Q1566" s="1" t="s">
        <v>17337</v>
      </c>
      <c r="R1566" s="1" t="s">
        <v>13469</v>
      </c>
      <c r="S1566" s="1" t="s">
        <v>1564</v>
      </c>
      <c r="T1566" s="1"/>
      <c r="U1566" s="1"/>
      <c r="V1566" s="1" t="s">
        <v>13479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6506</v>
      </c>
      <c r="G1567" s="1" t="s">
        <v>8065</v>
      </c>
      <c r="H1567" s="1" t="s">
        <v>9363</v>
      </c>
      <c r="I1567" s="1" t="s">
        <v>10990</v>
      </c>
      <c r="J1567" s="1"/>
      <c r="K1567" s="1" t="s">
        <v>16937</v>
      </c>
      <c r="L1567" s="1" t="s">
        <v>1565</v>
      </c>
      <c r="M1567" s="1" t="s">
        <v>12659</v>
      </c>
      <c r="N1567" s="1" t="s">
        <v>12766</v>
      </c>
      <c r="O1567" s="1" t="s">
        <v>1565</v>
      </c>
      <c r="P1567" s="1" t="s">
        <v>17337</v>
      </c>
      <c r="Q1567" s="1" t="s">
        <v>17337</v>
      </c>
      <c r="R1567" s="1" t="s">
        <v>13469</v>
      </c>
      <c r="S1567" s="1" t="s">
        <v>1565</v>
      </c>
      <c r="T1567" s="1"/>
      <c r="U1567" s="1"/>
      <c r="V1567" s="1" t="s">
        <v>13479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6507</v>
      </c>
      <c r="G1568" s="1" t="s">
        <v>8066</v>
      </c>
      <c r="H1568" s="1" t="s">
        <v>9364</v>
      </c>
      <c r="I1568" s="1" t="s">
        <v>10991</v>
      </c>
      <c r="J1568" s="1"/>
      <c r="K1568" s="1" t="s">
        <v>16937</v>
      </c>
      <c r="L1568" s="1" t="s">
        <v>1566</v>
      </c>
      <c r="M1568" s="1" t="s">
        <v>12660</v>
      </c>
      <c r="N1568" s="1" t="s">
        <v>12766</v>
      </c>
      <c r="O1568" s="1" t="s">
        <v>1566</v>
      </c>
      <c r="P1568" s="1" t="s">
        <v>17337</v>
      </c>
      <c r="Q1568" s="1" t="s">
        <v>17337</v>
      </c>
      <c r="R1568" s="1" t="s">
        <v>13469</v>
      </c>
      <c r="S1568" s="1" t="s">
        <v>1566</v>
      </c>
      <c r="T1568" s="1"/>
      <c r="U1568" s="1"/>
      <c r="V1568" s="1" t="s">
        <v>13479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6508</v>
      </c>
      <c r="G1569" s="1" t="s">
        <v>8067</v>
      </c>
      <c r="H1569" s="1" t="s">
        <v>9365</v>
      </c>
      <c r="I1569" s="1" t="s">
        <v>10992</v>
      </c>
      <c r="J1569" s="1"/>
      <c r="K1569" s="1" t="s">
        <v>16937</v>
      </c>
      <c r="L1569" s="1" t="s">
        <v>1567</v>
      </c>
      <c r="M1569" s="1" t="s">
        <v>12661</v>
      </c>
      <c r="N1569" s="1" t="s">
        <v>12766</v>
      </c>
      <c r="O1569" s="1" t="s">
        <v>1567</v>
      </c>
      <c r="P1569" s="1" t="s">
        <v>17337</v>
      </c>
      <c r="Q1569" s="1" t="s">
        <v>17337</v>
      </c>
      <c r="R1569" s="1" t="s">
        <v>13469</v>
      </c>
      <c r="S1569" s="1" t="s">
        <v>1567</v>
      </c>
      <c r="T1569" s="1"/>
      <c r="U1569" s="1"/>
      <c r="V1569" s="1" t="s">
        <v>13479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6509</v>
      </c>
      <c r="G1570" s="1" t="s">
        <v>8068</v>
      </c>
      <c r="H1570" s="1" t="s">
        <v>9366</v>
      </c>
      <c r="I1570" s="1" t="s">
        <v>10993</v>
      </c>
      <c r="J1570" s="1"/>
      <c r="K1570" s="1" t="s">
        <v>16937</v>
      </c>
      <c r="L1570" s="1" t="s">
        <v>1568</v>
      </c>
      <c r="M1570" s="1" t="s">
        <v>12662</v>
      </c>
      <c r="N1570" s="1" t="s">
        <v>12766</v>
      </c>
      <c r="O1570" s="1" t="s">
        <v>1568</v>
      </c>
      <c r="P1570" s="1" t="s">
        <v>17337</v>
      </c>
      <c r="Q1570" s="1" t="s">
        <v>17337</v>
      </c>
      <c r="R1570" s="1" t="s">
        <v>13469</v>
      </c>
      <c r="S1570" s="1" t="s">
        <v>1568</v>
      </c>
      <c r="T1570" s="1"/>
      <c r="U1570" s="1"/>
      <c r="V1570" s="1" t="s">
        <v>13479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6510</v>
      </c>
      <c r="G1571" s="1" t="s">
        <v>8069</v>
      </c>
      <c r="H1571" s="1" t="s">
        <v>9367</v>
      </c>
      <c r="I1571" s="1" t="s">
        <v>10994</v>
      </c>
      <c r="J1571" s="1"/>
      <c r="K1571" s="1" t="s">
        <v>16937</v>
      </c>
      <c r="L1571" s="1" t="s">
        <v>1569</v>
      </c>
      <c r="M1571" s="1" t="s">
        <v>12663</v>
      </c>
      <c r="N1571" s="1" t="s">
        <v>12766</v>
      </c>
      <c r="O1571" s="1" t="s">
        <v>1569</v>
      </c>
      <c r="P1571" s="1" t="s">
        <v>17337</v>
      </c>
      <c r="Q1571" s="1" t="s">
        <v>17337</v>
      </c>
      <c r="R1571" s="1" t="s">
        <v>13469</v>
      </c>
      <c r="S1571" s="1" t="s">
        <v>1569</v>
      </c>
      <c r="T1571" s="1"/>
      <c r="U1571" s="1"/>
      <c r="V1571" s="1" t="s">
        <v>13479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6511</v>
      </c>
      <c r="G1572" s="1" t="s">
        <v>8070</v>
      </c>
      <c r="H1572" s="1" t="s">
        <v>9368</v>
      </c>
      <c r="I1572" s="1" t="s">
        <v>10995</v>
      </c>
      <c r="J1572" s="1"/>
      <c r="K1572" s="1" t="s">
        <v>16937</v>
      </c>
      <c r="L1572" s="1" t="s">
        <v>1570</v>
      </c>
      <c r="M1572" s="1" t="s">
        <v>12664</v>
      </c>
      <c r="N1572" s="1" t="s">
        <v>12766</v>
      </c>
      <c r="O1572" s="1" t="s">
        <v>1570</v>
      </c>
      <c r="P1572" s="1" t="s">
        <v>17337</v>
      </c>
      <c r="Q1572" s="1" t="s">
        <v>17337</v>
      </c>
      <c r="R1572" s="1" t="s">
        <v>13469</v>
      </c>
      <c r="S1572" s="1" t="s">
        <v>1570</v>
      </c>
      <c r="T1572" s="1"/>
      <c r="U1572" s="1"/>
      <c r="V1572" s="1" t="s">
        <v>13479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6512</v>
      </c>
      <c r="G1573" s="1" t="s">
        <v>8071</v>
      </c>
      <c r="H1573" s="1" t="s">
        <v>9369</v>
      </c>
      <c r="I1573" s="1" t="s">
        <v>10996</v>
      </c>
      <c r="J1573" s="1"/>
      <c r="K1573" s="1" t="s">
        <v>16937</v>
      </c>
      <c r="L1573" s="1" t="s">
        <v>1571</v>
      </c>
      <c r="M1573" s="1" t="s">
        <v>12665</v>
      </c>
      <c r="N1573" s="1" t="s">
        <v>12766</v>
      </c>
      <c r="O1573" s="1" t="s">
        <v>1571</v>
      </c>
      <c r="P1573" s="1" t="s">
        <v>17337</v>
      </c>
      <c r="Q1573" s="1" t="s">
        <v>17337</v>
      </c>
      <c r="R1573" s="1" t="s">
        <v>13469</v>
      </c>
      <c r="S1573" s="1" t="s">
        <v>1571</v>
      </c>
      <c r="T1573" s="1"/>
      <c r="U1573" s="1"/>
      <c r="V1573" s="1" t="s">
        <v>13479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4949</v>
      </c>
      <c r="F1574" s="1" t="s">
        <v>6513</v>
      </c>
      <c r="G1574" s="1" t="s">
        <v>8072</v>
      </c>
      <c r="H1574" s="1" t="s">
        <v>9370</v>
      </c>
      <c r="I1574" s="1" t="s">
        <v>10997</v>
      </c>
      <c r="J1574" s="1"/>
      <c r="K1574" s="1" t="s">
        <v>16937</v>
      </c>
      <c r="L1574" s="1" t="s">
        <v>1572</v>
      </c>
      <c r="M1574" s="1" t="s">
        <v>12666</v>
      </c>
      <c r="N1574" s="1" t="s">
        <v>12766</v>
      </c>
      <c r="O1574" s="1" t="s">
        <v>1572</v>
      </c>
      <c r="P1574" s="1" t="s">
        <v>17337</v>
      </c>
      <c r="Q1574" s="1" t="s">
        <v>17337</v>
      </c>
      <c r="R1574" s="1" t="s">
        <v>13469</v>
      </c>
      <c r="S1574" s="1" t="s">
        <v>1572</v>
      </c>
      <c r="T1574" s="1"/>
      <c r="U1574" s="1"/>
      <c r="V1574" s="1" t="s">
        <v>13479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4950</v>
      </c>
      <c r="F1575" s="1" t="s">
        <v>6514</v>
      </c>
      <c r="G1575" s="1" t="s">
        <v>8073</v>
      </c>
      <c r="H1575" s="1" t="s">
        <v>9371</v>
      </c>
      <c r="I1575" s="1" t="s">
        <v>10998</v>
      </c>
      <c r="J1575" s="1"/>
      <c r="K1575" s="1" t="s">
        <v>16937</v>
      </c>
      <c r="L1575" s="1" t="s">
        <v>1573</v>
      </c>
      <c r="M1575" s="1" t="s">
        <v>12667</v>
      </c>
      <c r="N1575" s="1" t="s">
        <v>12766</v>
      </c>
      <c r="O1575" s="1" t="s">
        <v>1573</v>
      </c>
      <c r="P1575" s="1" t="s">
        <v>17337</v>
      </c>
      <c r="Q1575" s="1" t="s">
        <v>17337</v>
      </c>
      <c r="R1575" s="1" t="s">
        <v>13469</v>
      </c>
      <c r="S1575" s="1" t="s">
        <v>1573</v>
      </c>
      <c r="T1575" s="1"/>
      <c r="U1575" s="1"/>
      <c r="V1575" s="1" t="s">
        <v>13479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4951</v>
      </c>
      <c r="F1576" s="1" t="s">
        <v>6515</v>
      </c>
      <c r="G1576" s="1" t="s">
        <v>8074</v>
      </c>
      <c r="H1576" s="1" t="s">
        <v>9372</v>
      </c>
      <c r="I1576" s="1" t="s">
        <v>10999</v>
      </c>
      <c r="J1576" s="1"/>
      <c r="K1576" s="1" t="s">
        <v>16937</v>
      </c>
      <c r="L1576" s="1" t="s">
        <v>1574</v>
      </c>
      <c r="M1576" s="1" t="s">
        <v>12668</v>
      </c>
      <c r="N1576" s="1" t="s">
        <v>12766</v>
      </c>
      <c r="O1576" s="1" t="s">
        <v>1574</v>
      </c>
      <c r="P1576" s="1" t="s">
        <v>17338</v>
      </c>
      <c r="Q1576" s="1" t="s">
        <v>18116</v>
      </c>
      <c r="R1576" s="1" t="s">
        <v>13469</v>
      </c>
      <c r="S1576" s="1" t="s">
        <v>1574</v>
      </c>
      <c r="T1576" s="1" t="s">
        <v>18365</v>
      </c>
      <c r="U1576" s="1"/>
      <c r="V1576" s="1" t="s">
        <v>13479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4952</v>
      </c>
      <c r="F1577" s="1" t="s">
        <v>6516</v>
      </c>
      <c r="G1577" s="1" t="s">
        <v>4952</v>
      </c>
      <c r="H1577" s="1" t="s">
        <v>9373</v>
      </c>
      <c r="I1577" s="1" t="s">
        <v>11000</v>
      </c>
      <c r="J1577" s="1"/>
      <c r="K1577" s="1" t="s">
        <v>16937</v>
      </c>
      <c r="L1577" s="1" t="s">
        <v>1575</v>
      </c>
      <c r="M1577" s="1" t="s">
        <v>12669</v>
      </c>
      <c r="N1577" s="1" t="s">
        <v>12766</v>
      </c>
      <c r="O1577" s="1" t="s">
        <v>1575</v>
      </c>
      <c r="P1577" s="1" t="s">
        <v>17338</v>
      </c>
      <c r="Q1577" s="1" t="s">
        <v>18117</v>
      </c>
      <c r="R1577" s="1" t="s">
        <v>13469</v>
      </c>
      <c r="S1577" s="1" t="s">
        <v>1575</v>
      </c>
      <c r="T1577" s="1"/>
      <c r="U1577" s="1"/>
      <c r="V1577" s="1" t="s">
        <v>13479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4953</v>
      </c>
      <c r="F1578" s="1" t="s">
        <v>6517</v>
      </c>
      <c r="G1578" s="1" t="s">
        <v>8075</v>
      </c>
      <c r="H1578" s="1" t="s">
        <v>9372</v>
      </c>
      <c r="I1578" s="1" t="s">
        <v>11001</v>
      </c>
      <c r="J1578" s="1"/>
      <c r="K1578" s="1" t="s">
        <v>16937</v>
      </c>
      <c r="L1578" s="1" t="s">
        <v>1576</v>
      </c>
      <c r="M1578" s="1" t="s">
        <v>12670</v>
      </c>
      <c r="N1578" s="1" t="s">
        <v>12766</v>
      </c>
      <c r="O1578" s="1" t="s">
        <v>1576</v>
      </c>
      <c r="P1578" s="1" t="s">
        <v>17338</v>
      </c>
      <c r="Q1578" s="1" t="s">
        <v>18116</v>
      </c>
      <c r="R1578" s="1" t="s">
        <v>13469</v>
      </c>
      <c r="S1578" s="1" t="s">
        <v>1576</v>
      </c>
      <c r="T1578" s="1"/>
      <c r="U1578" s="1"/>
      <c r="V1578" s="1" t="s">
        <v>13479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4954</v>
      </c>
      <c r="F1579" s="1" t="s">
        <v>6518</v>
      </c>
      <c r="G1579" s="1" t="s">
        <v>8076</v>
      </c>
      <c r="H1579" s="1" t="s">
        <v>9374</v>
      </c>
      <c r="I1579" s="1" t="s">
        <v>11002</v>
      </c>
      <c r="J1579" s="1"/>
      <c r="K1579" s="1" t="s">
        <v>16937</v>
      </c>
      <c r="L1579" s="1" t="s">
        <v>1577</v>
      </c>
      <c r="M1579" s="1" t="s">
        <v>12671</v>
      </c>
      <c r="N1579" s="1" t="s">
        <v>12766</v>
      </c>
      <c r="O1579" s="1" t="s">
        <v>1577</v>
      </c>
      <c r="P1579" s="1" t="s">
        <v>17338</v>
      </c>
      <c r="Q1579" s="1" t="s">
        <v>18118</v>
      </c>
      <c r="R1579" s="1" t="s">
        <v>13469</v>
      </c>
      <c r="S1579" s="1" t="s">
        <v>1577</v>
      </c>
      <c r="T1579" s="1"/>
      <c r="U1579" s="1"/>
      <c r="V1579" s="1" t="s">
        <v>13479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4955</v>
      </c>
      <c r="F1580" s="1" t="s">
        <v>6519</v>
      </c>
      <c r="G1580" s="1" t="s">
        <v>8077</v>
      </c>
      <c r="H1580" s="1" t="s">
        <v>9375</v>
      </c>
      <c r="I1580" s="1" t="s">
        <v>11003</v>
      </c>
      <c r="J1580" s="1"/>
      <c r="K1580" s="1" t="s">
        <v>16937</v>
      </c>
      <c r="L1580" s="1" t="s">
        <v>1578</v>
      </c>
      <c r="M1580" s="1" t="s">
        <v>12672</v>
      </c>
      <c r="N1580" s="1" t="s">
        <v>12766</v>
      </c>
      <c r="O1580" s="1" t="s">
        <v>1578</v>
      </c>
      <c r="P1580" s="1" t="s">
        <v>17338</v>
      </c>
      <c r="Q1580" s="1" t="s">
        <v>18119</v>
      </c>
      <c r="R1580" s="1" t="s">
        <v>13469</v>
      </c>
      <c r="S1580" s="1" t="s">
        <v>1578</v>
      </c>
      <c r="T1580" s="1"/>
      <c r="U1580" s="1"/>
      <c r="V1580" s="1" t="s">
        <v>13479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4956</v>
      </c>
      <c r="F1581" s="1" t="s">
        <v>4956</v>
      </c>
      <c r="G1581" s="1" t="s">
        <v>8078</v>
      </c>
      <c r="H1581" s="1" t="s">
        <v>9376</v>
      </c>
      <c r="I1581" s="1" t="s">
        <v>11004</v>
      </c>
      <c r="J1581" s="1"/>
      <c r="K1581" s="1" t="s">
        <v>16937</v>
      </c>
      <c r="L1581" s="1" t="s">
        <v>1579</v>
      </c>
      <c r="M1581" s="1" t="s">
        <v>12673</v>
      </c>
      <c r="N1581" s="1" t="s">
        <v>12766</v>
      </c>
      <c r="O1581" s="1" t="s">
        <v>1579</v>
      </c>
      <c r="P1581" s="1" t="s">
        <v>17338</v>
      </c>
      <c r="Q1581" s="1" t="s">
        <v>18120</v>
      </c>
      <c r="R1581" s="1" t="s">
        <v>13469</v>
      </c>
      <c r="S1581" s="1" t="s">
        <v>1579</v>
      </c>
      <c r="T1581" s="1"/>
      <c r="U1581" s="1"/>
      <c r="V1581" s="1" t="s">
        <v>13479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4957</v>
      </c>
      <c r="F1582" s="1" t="s">
        <v>6520</v>
      </c>
      <c r="G1582" s="1" t="s">
        <v>8079</v>
      </c>
      <c r="H1582" s="1" t="s">
        <v>9377</v>
      </c>
      <c r="I1582" s="1" t="s">
        <v>11005</v>
      </c>
      <c r="J1582" s="1"/>
      <c r="K1582" s="1" t="s">
        <v>16937</v>
      </c>
      <c r="L1582" s="1" t="s">
        <v>1580</v>
      </c>
      <c r="M1582" s="1" t="s">
        <v>12674</v>
      </c>
      <c r="N1582" s="1" t="s">
        <v>12766</v>
      </c>
      <c r="O1582" s="1" t="s">
        <v>1580</v>
      </c>
      <c r="P1582" s="1" t="s">
        <v>17338</v>
      </c>
      <c r="Q1582" s="1" t="s">
        <v>18121</v>
      </c>
      <c r="R1582" s="1" t="s">
        <v>13469</v>
      </c>
      <c r="S1582" s="1" t="s">
        <v>1580</v>
      </c>
      <c r="T1582" s="1"/>
      <c r="U1582" s="1"/>
      <c r="V1582" s="1" t="s">
        <v>13479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4958</v>
      </c>
      <c r="F1583" s="1" t="s">
        <v>6521</v>
      </c>
      <c r="G1583" s="1" t="s">
        <v>8080</v>
      </c>
      <c r="H1583" s="1" t="s">
        <v>9378</v>
      </c>
      <c r="I1583" s="1" t="s">
        <v>11006</v>
      </c>
      <c r="J1583" s="1"/>
      <c r="K1583" s="1" t="s">
        <v>16937</v>
      </c>
      <c r="L1583" s="1" t="s">
        <v>1581</v>
      </c>
      <c r="M1583" s="1" t="s">
        <v>12675</v>
      </c>
      <c r="N1583" s="1" t="s">
        <v>12766</v>
      </c>
      <c r="O1583" s="1" t="s">
        <v>1581</v>
      </c>
      <c r="P1583" s="1" t="s">
        <v>17339</v>
      </c>
      <c r="Q1583" s="1" t="s">
        <v>17339</v>
      </c>
      <c r="R1583" s="1" t="s">
        <v>13469</v>
      </c>
      <c r="S1583" s="1" t="s">
        <v>1581</v>
      </c>
      <c r="T1583" s="1"/>
      <c r="U1583" s="1" t="s">
        <v>18578</v>
      </c>
      <c r="V1583" s="1" t="s">
        <v>13479</v>
      </c>
      <c r="W1583" s="1" t="s">
        <v>1581</v>
      </c>
      <c r="X1583" s="1" t="s">
        <v>18680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4959</v>
      </c>
      <c r="F1584" s="1" t="s">
        <v>6522</v>
      </c>
      <c r="G1584" s="1" t="s">
        <v>8081</v>
      </c>
      <c r="H1584" s="1" t="s">
        <v>9379</v>
      </c>
      <c r="I1584" s="1" t="s">
        <v>11007</v>
      </c>
      <c r="J1584" s="1"/>
      <c r="K1584" s="1" t="s">
        <v>16937</v>
      </c>
      <c r="L1584" s="1" t="s">
        <v>1582</v>
      </c>
      <c r="M1584" s="1" t="s">
        <v>12676</v>
      </c>
      <c r="N1584" s="1" t="s">
        <v>12766</v>
      </c>
      <c r="O1584" s="1" t="s">
        <v>1582</v>
      </c>
      <c r="P1584" s="1" t="s">
        <v>17339</v>
      </c>
      <c r="Q1584" s="1" t="s">
        <v>17339</v>
      </c>
      <c r="R1584" s="1" t="s">
        <v>13469</v>
      </c>
      <c r="S1584" s="1" t="s">
        <v>1582</v>
      </c>
      <c r="T1584" s="1"/>
      <c r="U1584" s="1"/>
      <c r="V1584" s="1" t="s">
        <v>13479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4960</v>
      </c>
      <c r="F1585" s="1" t="s">
        <v>6523</v>
      </c>
      <c r="G1585" s="1" t="s">
        <v>8082</v>
      </c>
      <c r="H1585" s="1" t="s">
        <v>9380</v>
      </c>
      <c r="I1585" s="1" t="s">
        <v>11008</v>
      </c>
      <c r="J1585" s="1"/>
      <c r="K1585" s="1" t="s">
        <v>16937</v>
      </c>
      <c r="L1585" s="1" t="s">
        <v>1583</v>
      </c>
      <c r="M1585" s="1" t="s">
        <v>12677</v>
      </c>
      <c r="N1585" s="1" t="s">
        <v>12766</v>
      </c>
      <c r="O1585" s="1" t="s">
        <v>1583</v>
      </c>
      <c r="P1585" s="1" t="s">
        <v>17339</v>
      </c>
      <c r="Q1585" s="1" t="s">
        <v>17339</v>
      </c>
      <c r="R1585" s="1" t="s">
        <v>13469</v>
      </c>
      <c r="S1585" s="1" t="s">
        <v>1583</v>
      </c>
      <c r="T1585" s="1"/>
      <c r="U1585" s="1"/>
      <c r="V1585" s="1" t="s">
        <v>13479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4961</v>
      </c>
      <c r="F1586" s="1" t="s">
        <v>6524</v>
      </c>
      <c r="G1586" s="1" t="s">
        <v>8083</v>
      </c>
      <c r="H1586" s="1" t="s">
        <v>9381</v>
      </c>
      <c r="I1586" s="1" t="s">
        <v>11009</v>
      </c>
      <c r="J1586" s="1"/>
      <c r="K1586" s="1" t="s">
        <v>16937</v>
      </c>
      <c r="L1586" s="1" t="s">
        <v>1584</v>
      </c>
      <c r="M1586" s="1" t="s">
        <v>12678</v>
      </c>
      <c r="N1586" s="1" t="s">
        <v>12766</v>
      </c>
      <c r="O1586" s="1" t="s">
        <v>1584</v>
      </c>
      <c r="P1586" s="1" t="s">
        <v>17340</v>
      </c>
      <c r="Q1586" s="1" t="s">
        <v>18122</v>
      </c>
      <c r="R1586" s="1" t="s">
        <v>13469</v>
      </c>
      <c r="S1586" s="1" t="s">
        <v>1584</v>
      </c>
      <c r="T1586" s="1" t="s">
        <v>18366</v>
      </c>
      <c r="U1586" s="1"/>
      <c r="V1586" s="1" t="s">
        <v>13479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4962</v>
      </c>
      <c r="F1587" s="1" t="s">
        <v>6525</v>
      </c>
      <c r="G1587" s="1" t="s">
        <v>8084</v>
      </c>
      <c r="H1587" s="1" t="s">
        <v>9382</v>
      </c>
      <c r="I1587" s="1" t="s">
        <v>11010</v>
      </c>
      <c r="J1587" s="1"/>
      <c r="K1587" s="1" t="s">
        <v>16937</v>
      </c>
      <c r="L1587" s="1" t="s">
        <v>1585</v>
      </c>
      <c r="M1587" s="1" t="s">
        <v>12679</v>
      </c>
      <c r="N1587" s="1" t="s">
        <v>12766</v>
      </c>
      <c r="O1587" s="1" t="s">
        <v>1585</v>
      </c>
      <c r="P1587" s="1" t="s">
        <v>17340</v>
      </c>
      <c r="Q1587" s="1" t="s">
        <v>18123</v>
      </c>
      <c r="R1587" s="1" t="s">
        <v>13469</v>
      </c>
      <c r="S1587" s="1" t="s">
        <v>1585</v>
      </c>
      <c r="T1587" s="1"/>
      <c r="U1587" s="1"/>
      <c r="V1587" s="1" t="s">
        <v>13479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4963</v>
      </c>
      <c r="F1588" s="1" t="s">
        <v>6526</v>
      </c>
      <c r="G1588" s="1" t="s">
        <v>8085</v>
      </c>
      <c r="H1588" s="1" t="s">
        <v>9383</v>
      </c>
      <c r="I1588" s="1" t="s">
        <v>11011</v>
      </c>
      <c r="J1588" s="1"/>
      <c r="K1588" s="1" t="s">
        <v>16937</v>
      </c>
      <c r="L1588" s="1" t="s">
        <v>1586</v>
      </c>
      <c r="M1588" s="1" t="s">
        <v>12680</v>
      </c>
      <c r="N1588" s="1" t="s">
        <v>12766</v>
      </c>
      <c r="O1588" s="1" t="s">
        <v>1586</v>
      </c>
      <c r="P1588" s="1" t="s">
        <v>17341</v>
      </c>
      <c r="Q1588" s="1" t="s">
        <v>17341</v>
      </c>
      <c r="R1588" s="1" t="s">
        <v>13469</v>
      </c>
      <c r="S1588" s="1" t="s">
        <v>1586</v>
      </c>
      <c r="T1588" s="1"/>
      <c r="U1588" s="1" t="s">
        <v>18579</v>
      </c>
      <c r="V1588" s="1" t="s">
        <v>13479</v>
      </c>
      <c r="W1588" s="1" t="s">
        <v>1586</v>
      </c>
      <c r="X1588" s="1"/>
      <c r="Y1588" t="s">
        <v>18795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4964</v>
      </c>
      <c r="F1589" s="1" t="s">
        <v>6527</v>
      </c>
      <c r="G1589" s="1" t="s">
        <v>8086</v>
      </c>
      <c r="H1589" s="1" t="s">
        <v>9384</v>
      </c>
      <c r="I1589" s="1" t="s">
        <v>11012</v>
      </c>
      <c r="J1589" s="1"/>
      <c r="K1589" s="1" t="s">
        <v>16937</v>
      </c>
      <c r="L1589" s="1" t="s">
        <v>1587</v>
      </c>
      <c r="M1589" s="1" t="s">
        <v>12681</v>
      </c>
      <c r="N1589" s="1" t="s">
        <v>12766</v>
      </c>
      <c r="O1589" s="1" t="s">
        <v>1587</v>
      </c>
      <c r="P1589" s="1" t="s">
        <v>17342</v>
      </c>
      <c r="Q1589" s="1" t="s">
        <v>18124</v>
      </c>
      <c r="R1589" s="1" t="s">
        <v>13469</v>
      </c>
      <c r="S1589" s="1" t="s">
        <v>1587</v>
      </c>
      <c r="T1589" s="1" t="s">
        <v>18367</v>
      </c>
      <c r="U1589" s="1"/>
      <c r="V1589" s="1" t="s">
        <v>13479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4965</v>
      </c>
      <c r="F1590" s="1" t="s">
        <v>6528</v>
      </c>
      <c r="G1590" s="1" t="s">
        <v>8087</v>
      </c>
      <c r="H1590" s="1" t="s">
        <v>9385</v>
      </c>
      <c r="I1590" s="1" t="s">
        <v>11013</v>
      </c>
      <c r="J1590" s="1"/>
      <c r="K1590" s="1" t="s">
        <v>16937</v>
      </c>
      <c r="L1590" s="1" t="s">
        <v>1588</v>
      </c>
      <c r="M1590" s="1" t="s">
        <v>12682</v>
      </c>
      <c r="N1590" s="1" t="s">
        <v>12766</v>
      </c>
      <c r="O1590" s="1" t="s">
        <v>1588</v>
      </c>
      <c r="P1590" s="1" t="s">
        <v>17342</v>
      </c>
      <c r="Q1590" s="1" t="s">
        <v>18125</v>
      </c>
      <c r="R1590" s="1" t="s">
        <v>13469</v>
      </c>
      <c r="S1590" s="1" t="s">
        <v>1588</v>
      </c>
      <c r="T1590" s="1"/>
      <c r="U1590" s="1"/>
      <c r="V1590" s="1" t="s">
        <v>13479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4966</v>
      </c>
      <c r="F1591" s="1" t="s">
        <v>6529</v>
      </c>
      <c r="G1591" s="1" t="s">
        <v>8088</v>
      </c>
      <c r="H1591" s="1" t="s">
        <v>9386</v>
      </c>
      <c r="I1591" s="1" t="s">
        <v>11014</v>
      </c>
      <c r="J1591" s="1"/>
      <c r="K1591" s="1" t="s">
        <v>16937</v>
      </c>
      <c r="L1591" s="1" t="s">
        <v>1589</v>
      </c>
      <c r="M1591" s="1" t="s">
        <v>12683</v>
      </c>
      <c r="N1591" s="1" t="s">
        <v>12766</v>
      </c>
      <c r="O1591" s="1" t="s">
        <v>1589</v>
      </c>
      <c r="P1591" s="1" t="s">
        <v>17343</v>
      </c>
      <c r="Q1591" s="1" t="s">
        <v>17343</v>
      </c>
      <c r="R1591" s="1" t="s">
        <v>13469</v>
      </c>
      <c r="S1591" s="1" t="s">
        <v>1589</v>
      </c>
      <c r="T1591" s="1"/>
      <c r="U1591" s="1" t="s">
        <v>18580</v>
      </c>
      <c r="V1591" s="1" t="s">
        <v>13479</v>
      </c>
      <c r="W1591" s="1" t="s">
        <v>1589</v>
      </c>
      <c r="X1591" s="1"/>
      <c r="Y1591" t="s">
        <v>18796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4967</v>
      </c>
      <c r="F1592" s="1" t="s">
        <v>6530</v>
      </c>
      <c r="G1592" s="1" t="s">
        <v>8089</v>
      </c>
      <c r="H1592" s="1" t="s">
        <v>9387</v>
      </c>
      <c r="I1592" s="1" t="s">
        <v>11015</v>
      </c>
      <c r="J1592" s="1"/>
      <c r="K1592" s="1" t="s">
        <v>16937</v>
      </c>
      <c r="L1592" s="1" t="s">
        <v>1590</v>
      </c>
      <c r="M1592" s="1" t="s">
        <v>12684</v>
      </c>
      <c r="N1592" s="1" t="s">
        <v>12766</v>
      </c>
      <c r="O1592" s="1" t="s">
        <v>1590</v>
      </c>
      <c r="P1592" s="1" t="s">
        <v>17343</v>
      </c>
      <c r="Q1592" s="1" t="s">
        <v>17343</v>
      </c>
      <c r="R1592" s="1" t="s">
        <v>13469</v>
      </c>
      <c r="S1592" s="1" t="s">
        <v>1590</v>
      </c>
      <c r="T1592" s="1"/>
      <c r="U1592" s="1"/>
      <c r="V1592" s="1" t="s">
        <v>13479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6531</v>
      </c>
      <c r="G1593" s="1" t="s">
        <v>8090</v>
      </c>
      <c r="H1593" s="1" t="s">
        <v>9388</v>
      </c>
      <c r="I1593" s="1" t="s">
        <v>11016</v>
      </c>
      <c r="J1593" s="1"/>
      <c r="K1593" s="1" t="s">
        <v>16937</v>
      </c>
      <c r="L1593" s="1" t="s">
        <v>1591</v>
      </c>
      <c r="M1593" s="1" t="s">
        <v>12685</v>
      </c>
      <c r="N1593" s="1" t="s">
        <v>12766</v>
      </c>
      <c r="O1593" s="1" t="s">
        <v>1591</v>
      </c>
      <c r="P1593" s="1" t="s">
        <v>17343</v>
      </c>
      <c r="Q1593" s="1" t="s">
        <v>17343</v>
      </c>
      <c r="R1593" s="1" t="s">
        <v>13469</v>
      </c>
      <c r="S1593" s="1" t="s">
        <v>1591</v>
      </c>
      <c r="T1593" s="1"/>
      <c r="U1593" s="1"/>
      <c r="V1593" s="1" t="s">
        <v>13479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6532</v>
      </c>
      <c r="G1594" s="1" t="s">
        <v>8091</v>
      </c>
      <c r="H1594" s="1" t="s">
        <v>9389</v>
      </c>
      <c r="I1594" s="1" t="s">
        <v>11017</v>
      </c>
      <c r="J1594" s="1"/>
      <c r="K1594" s="1" t="s">
        <v>16937</v>
      </c>
      <c r="L1594" s="1" t="s">
        <v>1592</v>
      </c>
      <c r="M1594" s="1" t="s">
        <v>12686</v>
      </c>
      <c r="N1594" s="1" t="s">
        <v>12766</v>
      </c>
      <c r="O1594" s="1" t="s">
        <v>1592</v>
      </c>
      <c r="P1594" s="1" t="s">
        <v>17343</v>
      </c>
      <c r="Q1594" s="1" t="s">
        <v>17343</v>
      </c>
      <c r="R1594" s="1" t="s">
        <v>13469</v>
      </c>
      <c r="S1594" s="1" t="s">
        <v>1592</v>
      </c>
      <c r="T1594" s="1"/>
      <c r="U1594" s="1"/>
      <c r="V1594" s="1" t="s">
        <v>13479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6533</v>
      </c>
      <c r="G1595" s="1" t="s">
        <v>8092</v>
      </c>
      <c r="H1595" s="1" t="s">
        <v>9390</v>
      </c>
      <c r="I1595" s="1" t="s">
        <v>11018</v>
      </c>
      <c r="J1595" s="1"/>
      <c r="K1595" s="1" t="s">
        <v>16937</v>
      </c>
      <c r="L1595" s="1" t="s">
        <v>1593</v>
      </c>
      <c r="M1595" s="1" t="s">
        <v>12687</v>
      </c>
      <c r="N1595" s="1" t="s">
        <v>12766</v>
      </c>
      <c r="O1595" s="1" t="s">
        <v>1593</v>
      </c>
      <c r="P1595" s="1" t="s">
        <v>17343</v>
      </c>
      <c r="Q1595" s="1" t="s">
        <v>17343</v>
      </c>
      <c r="R1595" s="1" t="s">
        <v>13469</v>
      </c>
      <c r="S1595" s="1" t="s">
        <v>1593</v>
      </c>
      <c r="T1595" s="1"/>
      <c r="U1595" s="1"/>
      <c r="V1595" s="1" t="s">
        <v>13479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6534</v>
      </c>
      <c r="G1596" s="1" t="s">
        <v>8093</v>
      </c>
      <c r="H1596" s="1" t="s">
        <v>9391</v>
      </c>
      <c r="I1596" s="1" t="s">
        <v>11019</v>
      </c>
      <c r="J1596" s="1"/>
      <c r="K1596" s="1" t="s">
        <v>16937</v>
      </c>
      <c r="L1596" s="1" t="s">
        <v>1594</v>
      </c>
      <c r="M1596" s="1" t="s">
        <v>12688</v>
      </c>
      <c r="N1596" s="1" t="s">
        <v>12766</v>
      </c>
      <c r="O1596" s="1" t="s">
        <v>1594</v>
      </c>
      <c r="P1596" s="1" t="s">
        <v>17343</v>
      </c>
      <c r="Q1596" s="1" t="s">
        <v>17343</v>
      </c>
      <c r="R1596" s="1" t="s">
        <v>13469</v>
      </c>
      <c r="S1596" s="1" t="s">
        <v>1594</v>
      </c>
      <c r="T1596" s="1"/>
      <c r="U1596" s="1"/>
      <c r="V1596" s="1" t="s">
        <v>13479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4972</v>
      </c>
      <c r="F1597" s="1" t="s">
        <v>6535</v>
      </c>
      <c r="G1597" s="1" t="s">
        <v>8094</v>
      </c>
      <c r="H1597" s="1" t="s">
        <v>9392</v>
      </c>
      <c r="I1597" s="1" t="s">
        <v>11020</v>
      </c>
      <c r="J1597" s="1"/>
      <c r="K1597" s="1" t="s">
        <v>16937</v>
      </c>
      <c r="L1597" s="1" t="s">
        <v>1595</v>
      </c>
      <c r="M1597" s="1" t="s">
        <v>12689</v>
      </c>
      <c r="N1597" s="1" t="s">
        <v>12766</v>
      </c>
      <c r="O1597" s="1" t="s">
        <v>1595</v>
      </c>
      <c r="P1597" s="1" t="s">
        <v>17344</v>
      </c>
      <c r="Q1597" s="1" t="s">
        <v>18126</v>
      </c>
      <c r="R1597" s="1" t="s">
        <v>13469</v>
      </c>
      <c r="S1597" s="1" t="s">
        <v>1595</v>
      </c>
      <c r="T1597" s="1" t="s">
        <v>18368</v>
      </c>
      <c r="U1597" s="1"/>
      <c r="V1597" s="1" t="s">
        <v>13479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4973</v>
      </c>
      <c r="F1598" s="1" t="s">
        <v>6536</v>
      </c>
      <c r="G1598" s="1" t="s">
        <v>8095</v>
      </c>
      <c r="H1598" s="1" t="s">
        <v>9393</v>
      </c>
      <c r="I1598" s="1" t="s">
        <v>11021</v>
      </c>
      <c r="J1598" s="1"/>
      <c r="K1598" s="1" t="s">
        <v>16937</v>
      </c>
      <c r="L1598" s="1" t="s">
        <v>1596</v>
      </c>
      <c r="M1598" s="1" t="s">
        <v>12690</v>
      </c>
      <c r="N1598" s="1" t="s">
        <v>12766</v>
      </c>
      <c r="O1598" s="1" t="s">
        <v>1596</v>
      </c>
      <c r="P1598" s="1" t="s">
        <v>17345</v>
      </c>
      <c r="Q1598" s="1" t="s">
        <v>17345</v>
      </c>
      <c r="R1598" s="1" t="s">
        <v>13469</v>
      </c>
      <c r="S1598" s="1" t="s">
        <v>1596</v>
      </c>
      <c r="T1598" s="1"/>
      <c r="U1598" s="1" t="s">
        <v>18581</v>
      </c>
      <c r="V1598" s="1" t="s">
        <v>13479</v>
      </c>
      <c r="W1598" s="1" t="s">
        <v>1596</v>
      </c>
      <c r="X1598" s="1"/>
      <c r="Y1598" t="s">
        <v>18797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4974</v>
      </c>
      <c r="F1599" s="1" t="s">
        <v>5001</v>
      </c>
      <c r="G1599" s="1" t="s">
        <v>8096</v>
      </c>
      <c r="H1599" s="1" t="s">
        <v>9394</v>
      </c>
      <c r="I1599" s="1" t="s">
        <v>11022</v>
      </c>
      <c r="J1599" s="1"/>
      <c r="K1599" s="1" t="s">
        <v>16937</v>
      </c>
      <c r="L1599" s="1" t="s">
        <v>1597</v>
      </c>
      <c r="M1599" s="1" t="s">
        <v>12691</v>
      </c>
      <c r="N1599" s="1" t="s">
        <v>12766</v>
      </c>
      <c r="O1599" s="1" t="s">
        <v>1597</v>
      </c>
      <c r="P1599" s="1" t="s">
        <v>17346</v>
      </c>
      <c r="Q1599" s="1" t="s">
        <v>18127</v>
      </c>
      <c r="R1599" s="1" t="s">
        <v>13469</v>
      </c>
      <c r="S1599" s="1" t="s">
        <v>1597</v>
      </c>
      <c r="T1599" s="1" t="s">
        <v>18369</v>
      </c>
      <c r="U1599" s="1"/>
      <c r="V1599" s="1" t="s">
        <v>13479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4975</v>
      </c>
      <c r="F1600" s="1" t="s">
        <v>6537</v>
      </c>
      <c r="G1600" s="1" t="s">
        <v>8097</v>
      </c>
      <c r="H1600" s="1" t="s">
        <v>9395</v>
      </c>
      <c r="I1600" s="1" t="s">
        <v>11023</v>
      </c>
      <c r="J1600" s="1"/>
      <c r="K1600" s="1" t="s">
        <v>16937</v>
      </c>
      <c r="L1600" s="1" t="s">
        <v>1598</v>
      </c>
      <c r="M1600" s="1" t="s">
        <v>12692</v>
      </c>
      <c r="N1600" s="1" t="s">
        <v>12766</v>
      </c>
      <c r="O1600" s="1" t="s">
        <v>1598</v>
      </c>
      <c r="P1600" s="1" t="s">
        <v>17346</v>
      </c>
      <c r="Q1600" s="1" t="s">
        <v>18128</v>
      </c>
      <c r="R1600" s="1" t="s">
        <v>13469</v>
      </c>
      <c r="S1600" s="1" t="s">
        <v>1598</v>
      </c>
      <c r="T1600" s="1"/>
      <c r="U1600" s="1"/>
      <c r="V1600" s="1" t="s">
        <v>13479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4976</v>
      </c>
      <c r="F1601" s="1" t="s">
        <v>6538</v>
      </c>
      <c r="G1601" s="1" t="s">
        <v>8098</v>
      </c>
      <c r="H1601" s="1" t="s">
        <v>9395</v>
      </c>
      <c r="I1601" s="1" t="s">
        <v>11024</v>
      </c>
      <c r="J1601" s="1"/>
      <c r="K1601" s="1" t="s">
        <v>16937</v>
      </c>
      <c r="L1601" s="1" t="s">
        <v>1599</v>
      </c>
      <c r="M1601" s="1" t="s">
        <v>12693</v>
      </c>
      <c r="N1601" s="1" t="s">
        <v>12766</v>
      </c>
      <c r="O1601" s="1" t="s">
        <v>1599</v>
      </c>
      <c r="P1601" s="1" t="s">
        <v>17346</v>
      </c>
      <c r="Q1601" s="1" t="s">
        <v>18128</v>
      </c>
      <c r="R1601" s="1" t="s">
        <v>13469</v>
      </c>
      <c r="S1601" s="1" t="s">
        <v>1599</v>
      </c>
      <c r="T1601" s="1"/>
      <c r="U1601" s="1"/>
      <c r="V1601" s="1" t="s">
        <v>13479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4977</v>
      </c>
      <c r="F1602" s="1" t="s">
        <v>6539</v>
      </c>
      <c r="G1602" s="1" t="s">
        <v>8099</v>
      </c>
      <c r="H1602" s="1" t="s">
        <v>9396</v>
      </c>
      <c r="I1602" s="1" t="s">
        <v>11025</v>
      </c>
      <c r="J1602" s="1"/>
      <c r="K1602" s="1" t="s">
        <v>16937</v>
      </c>
      <c r="L1602" s="1" t="s">
        <v>1600</v>
      </c>
      <c r="M1602" s="1" t="s">
        <v>12694</v>
      </c>
      <c r="N1602" s="1" t="s">
        <v>12766</v>
      </c>
      <c r="O1602" s="1" t="s">
        <v>1600</v>
      </c>
      <c r="P1602" s="1" t="s">
        <v>17346</v>
      </c>
      <c r="Q1602" s="1" t="s">
        <v>18129</v>
      </c>
      <c r="R1602" s="1" t="s">
        <v>13469</v>
      </c>
      <c r="S1602" s="1" t="s">
        <v>1600</v>
      </c>
      <c r="T1602" s="1"/>
      <c r="U1602" s="1"/>
      <c r="V1602" s="1" t="s">
        <v>13479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4978</v>
      </c>
      <c r="F1603" s="1" t="s">
        <v>6540</v>
      </c>
      <c r="G1603" s="1" t="s">
        <v>8100</v>
      </c>
      <c r="H1603" s="1" t="s">
        <v>9377</v>
      </c>
      <c r="I1603" s="1" t="s">
        <v>11026</v>
      </c>
      <c r="J1603" s="1"/>
      <c r="K1603" s="1" t="s">
        <v>16937</v>
      </c>
      <c r="L1603" s="1" t="s">
        <v>1601</v>
      </c>
      <c r="M1603" s="1" t="s">
        <v>12695</v>
      </c>
      <c r="N1603" s="1" t="s">
        <v>12766</v>
      </c>
      <c r="O1603" s="1" t="s">
        <v>1601</v>
      </c>
      <c r="P1603" s="1" t="s">
        <v>17346</v>
      </c>
      <c r="Q1603" s="1" t="s">
        <v>18130</v>
      </c>
      <c r="R1603" s="1" t="s">
        <v>13469</v>
      </c>
      <c r="S1603" s="1" t="s">
        <v>1601</v>
      </c>
      <c r="T1603" s="1"/>
      <c r="U1603" s="1"/>
      <c r="V1603" s="1" t="s">
        <v>13479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4979</v>
      </c>
      <c r="F1604" s="1" t="s">
        <v>6541</v>
      </c>
      <c r="G1604" s="1" t="s">
        <v>8101</v>
      </c>
      <c r="H1604" s="1" t="s">
        <v>9397</v>
      </c>
      <c r="I1604" s="1" t="s">
        <v>11027</v>
      </c>
      <c r="J1604" s="1"/>
      <c r="K1604" s="1" t="s">
        <v>16937</v>
      </c>
      <c r="L1604" s="1" t="s">
        <v>1602</v>
      </c>
      <c r="M1604" s="1" t="s">
        <v>12696</v>
      </c>
      <c r="N1604" s="1" t="s">
        <v>12766</v>
      </c>
      <c r="O1604" s="1" t="s">
        <v>1602</v>
      </c>
      <c r="P1604" s="1" t="s">
        <v>17347</v>
      </c>
      <c r="Q1604" s="1" t="s">
        <v>17347</v>
      </c>
      <c r="R1604" s="1" t="s">
        <v>13469</v>
      </c>
      <c r="S1604" s="1" t="s">
        <v>1602</v>
      </c>
      <c r="T1604" s="1"/>
      <c r="U1604" s="1" t="s">
        <v>18582</v>
      </c>
      <c r="V1604" s="1" t="s">
        <v>13479</v>
      </c>
      <c r="W1604" s="1" t="s">
        <v>1602</v>
      </c>
      <c r="X1604" s="1"/>
      <c r="Y1604" t="s">
        <v>18798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4980</v>
      </c>
      <c r="F1605" s="1" t="s">
        <v>6542</v>
      </c>
      <c r="G1605" s="1" t="s">
        <v>8102</v>
      </c>
      <c r="H1605" s="1" t="s">
        <v>9380</v>
      </c>
      <c r="I1605" s="1" t="s">
        <v>11028</v>
      </c>
      <c r="J1605" s="1"/>
      <c r="K1605" s="1" t="s">
        <v>16937</v>
      </c>
      <c r="L1605" s="1" t="s">
        <v>1603</v>
      </c>
      <c r="M1605" s="1" t="s">
        <v>12697</v>
      </c>
      <c r="N1605" s="1" t="s">
        <v>12766</v>
      </c>
      <c r="O1605" s="1" t="s">
        <v>1603</v>
      </c>
      <c r="P1605" s="1" t="s">
        <v>17347</v>
      </c>
      <c r="Q1605" s="1" t="s">
        <v>17347</v>
      </c>
      <c r="R1605" s="1" t="s">
        <v>13469</v>
      </c>
      <c r="S1605" s="1" t="s">
        <v>1603</v>
      </c>
      <c r="T1605" s="1"/>
      <c r="U1605" s="1"/>
      <c r="V1605" s="1" t="s">
        <v>13479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4981</v>
      </c>
      <c r="F1606" s="1" t="s">
        <v>6543</v>
      </c>
      <c r="G1606" s="1" t="s">
        <v>8103</v>
      </c>
      <c r="H1606" s="1" t="s">
        <v>9398</v>
      </c>
      <c r="I1606" s="1" t="s">
        <v>11029</v>
      </c>
      <c r="J1606" s="1"/>
      <c r="K1606" s="1" t="s">
        <v>16937</v>
      </c>
      <c r="L1606" s="1" t="s">
        <v>1604</v>
      </c>
      <c r="M1606" s="1" t="s">
        <v>12698</v>
      </c>
      <c r="N1606" s="1" t="s">
        <v>12766</v>
      </c>
      <c r="O1606" s="1" t="s">
        <v>1604</v>
      </c>
      <c r="P1606" s="1" t="s">
        <v>17347</v>
      </c>
      <c r="Q1606" s="1" t="s">
        <v>17347</v>
      </c>
      <c r="R1606" s="1" t="s">
        <v>13469</v>
      </c>
      <c r="S1606" s="1" t="s">
        <v>1604</v>
      </c>
      <c r="T1606" s="1"/>
      <c r="U1606" s="1"/>
      <c r="V1606" s="1" t="s">
        <v>13479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4982</v>
      </c>
      <c r="F1607" s="1" t="s">
        <v>6544</v>
      </c>
      <c r="G1607" s="1" t="s">
        <v>8104</v>
      </c>
      <c r="H1607" s="1" t="s">
        <v>8104</v>
      </c>
      <c r="I1607" s="1" t="s">
        <v>10239</v>
      </c>
      <c r="J1607" s="1"/>
      <c r="K1607" s="1" t="s">
        <v>16937</v>
      </c>
      <c r="L1607" s="1" t="s">
        <v>1605</v>
      </c>
      <c r="M1607" s="1" t="s">
        <v>12699</v>
      </c>
      <c r="N1607" s="1" t="s">
        <v>12766</v>
      </c>
      <c r="O1607" s="1" t="s">
        <v>1605</v>
      </c>
      <c r="P1607" s="1" t="s">
        <v>17348</v>
      </c>
      <c r="Q1607" s="1" t="s">
        <v>18131</v>
      </c>
      <c r="R1607" s="1" t="s">
        <v>13469</v>
      </c>
      <c r="S1607" s="1" t="s">
        <v>1605</v>
      </c>
      <c r="T1607" s="1" t="s">
        <v>18370</v>
      </c>
      <c r="U1607" s="1"/>
      <c r="V1607" s="1" t="s">
        <v>13479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6545</v>
      </c>
      <c r="G1608" s="1" t="s">
        <v>8105</v>
      </c>
      <c r="H1608" s="1" t="s">
        <v>9399</v>
      </c>
      <c r="I1608" s="1" t="s">
        <v>11030</v>
      </c>
      <c r="J1608" s="1"/>
      <c r="K1608" s="1" t="s">
        <v>16937</v>
      </c>
      <c r="L1608" s="1" t="s">
        <v>1606</v>
      </c>
      <c r="M1608" s="1" t="s">
        <v>12700</v>
      </c>
      <c r="N1608" s="1" t="s">
        <v>12766</v>
      </c>
      <c r="O1608" s="1" t="s">
        <v>1606</v>
      </c>
      <c r="P1608" s="1" t="s">
        <v>17348</v>
      </c>
      <c r="Q1608" s="1" t="s">
        <v>18132</v>
      </c>
      <c r="R1608" s="1" t="s">
        <v>13469</v>
      </c>
      <c r="S1608" s="1" t="s">
        <v>1606</v>
      </c>
      <c r="T1608" s="1"/>
      <c r="U1608" s="1"/>
      <c r="V1608" s="1" t="s">
        <v>13479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6546</v>
      </c>
      <c r="G1609" s="1" t="s">
        <v>8106</v>
      </c>
      <c r="H1609" s="1" t="s">
        <v>9400</v>
      </c>
      <c r="I1609" s="1" t="s">
        <v>11031</v>
      </c>
      <c r="J1609" s="1"/>
      <c r="K1609" s="1" t="s">
        <v>16937</v>
      </c>
      <c r="L1609" s="1" t="s">
        <v>1607</v>
      </c>
      <c r="M1609" s="1" t="s">
        <v>12701</v>
      </c>
      <c r="N1609" s="1" t="s">
        <v>12766</v>
      </c>
      <c r="O1609" s="1" t="s">
        <v>1607</v>
      </c>
      <c r="P1609" s="1" t="s">
        <v>17349</v>
      </c>
      <c r="Q1609" s="1" t="s">
        <v>17349</v>
      </c>
      <c r="R1609" s="1" t="s">
        <v>13469</v>
      </c>
      <c r="S1609" s="1" t="s">
        <v>1607</v>
      </c>
      <c r="T1609" s="1"/>
      <c r="U1609" s="1" t="s">
        <v>18583</v>
      </c>
      <c r="V1609" s="1" t="s">
        <v>13479</v>
      </c>
      <c r="W1609" s="1" t="s">
        <v>1607</v>
      </c>
      <c r="X1609" s="1"/>
      <c r="Y1609" t="s">
        <v>18799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6547</v>
      </c>
      <c r="G1610" s="1" t="s">
        <v>8107</v>
      </c>
      <c r="H1610" s="1" t="s">
        <v>9382</v>
      </c>
      <c r="I1610" s="1" t="s">
        <v>11032</v>
      </c>
      <c r="J1610" s="1"/>
      <c r="K1610" s="1" t="s">
        <v>16937</v>
      </c>
      <c r="L1610" s="1" t="s">
        <v>1608</v>
      </c>
      <c r="M1610" s="1" t="s">
        <v>12702</v>
      </c>
      <c r="N1610" s="1" t="s">
        <v>12766</v>
      </c>
      <c r="O1610" s="1" t="s">
        <v>1608</v>
      </c>
      <c r="P1610" s="1" t="s">
        <v>17349</v>
      </c>
      <c r="Q1610" s="1" t="s">
        <v>17349</v>
      </c>
      <c r="R1610" s="1" t="s">
        <v>13469</v>
      </c>
      <c r="S1610" s="1" t="s">
        <v>1608</v>
      </c>
      <c r="T1610" s="1"/>
      <c r="U1610" s="1"/>
      <c r="V1610" s="1" t="s">
        <v>13479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6548</v>
      </c>
      <c r="G1611" s="1" t="s">
        <v>8108</v>
      </c>
      <c r="H1611" s="1" t="s">
        <v>9401</v>
      </c>
      <c r="I1611" s="1" t="s">
        <v>11033</v>
      </c>
      <c r="J1611" s="1"/>
      <c r="K1611" s="1" t="s">
        <v>16937</v>
      </c>
      <c r="L1611" s="1" t="s">
        <v>1609</v>
      </c>
      <c r="M1611" s="1" t="s">
        <v>12703</v>
      </c>
      <c r="N1611" s="1" t="s">
        <v>12766</v>
      </c>
      <c r="O1611" s="1" t="s">
        <v>1609</v>
      </c>
      <c r="P1611" s="1" t="s">
        <v>17350</v>
      </c>
      <c r="Q1611" s="1" t="s">
        <v>18133</v>
      </c>
      <c r="R1611" s="1" t="s">
        <v>13469</v>
      </c>
      <c r="S1611" s="1" t="s">
        <v>1609</v>
      </c>
      <c r="T1611" s="1" t="s">
        <v>18371</v>
      </c>
      <c r="U1611" s="1"/>
      <c r="V1611" s="1" t="s">
        <v>13479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6549</v>
      </c>
      <c r="G1612" s="1" t="s">
        <v>8109</v>
      </c>
      <c r="H1612" s="1" t="s">
        <v>9402</v>
      </c>
      <c r="I1612" s="1" t="s">
        <v>11034</v>
      </c>
      <c r="J1612" s="1"/>
      <c r="K1612" s="1" t="s">
        <v>16937</v>
      </c>
      <c r="L1612" s="1" t="s">
        <v>1610</v>
      </c>
      <c r="M1612" s="1" t="s">
        <v>12704</v>
      </c>
      <c r="N1612" s="1" t="s">
        <v>12766</v>
      </c>
      <c r="O1612" s="1" t="s">
        <v>1610</v>
      </c>
      <c r="P1612" s="1" t="s">
        <v>17350</v>
      </c>
      <c r="Q1612" s="1" t="s">
        <v>18134</v>
      </c>
      <c r="R1612" s="1" t="s">
        <v>13469</v>
      </c>
      <c r="S1612" s="1" t="s">
        <v>1610</v>
      </c>
      <c r="T1612" s="1"/>
      <c r="U1612" s="1"/>
      <c r="V1612" s="1" t="s">
        <v>13479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6550</v>
      </c>
      <c r="G1613" s="1" t="s">
        <v>8110</v>
      </c>
      <c r="H1613" s="1" t="s">
        <v>9403</v>
      </c>
      <c r="I1613" s="1" t="s">
        <v>11035</v>
      </c>
      <c r="J1613" s="1"/>
      <c r="K1613" s="1" t="s">
        <v>16937</v>
      </c>
      <c r="L1613" s="1" t="s">
        <v>1611</v>
      </c>
      <c r="M1613" s="1" t="s">
        <v>12705</v>
      </c>
      <c r="N1613" s="1" t="s">
        <v>12766</v>
      </c>
      <c r="O1613" s="1" t="s">
        <v>1611</v>
      </c>
      <c r="P1613" s="1" t="s">
        <v>17350</v>
      </c>
      <c r="Q1613" s="1" t="s">
        <v>18135</v>
      </c>
      <c r="R1613" s="1" t="s">
        <v>13469</v>
      </c>
      <c r="S1613" s="1" t="s">
        <v>1611</v>
      </c>
      <c r="T1613" s="1"/>
      <c r="U1613" s="1"/>
      <c r="V1613" s="1" t="s">
        <v>13479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6551</v>
      </c>
      <c r="G1614" s="1" t="s">
        <v>4989</v>
      </c>
      <c r="H1614" s="1" t="s">
        <v>9404</v>
      </c>
      <c r="I1614" s="1" t="s">
        <v>11036</v>
      </c>
      <c r="J1614" s="1"/>
      <c r="K1614" s="1" t="s">
        <v>16937</v>
      </c>
      <c r="L1614" s="1" t="s">
        <v>1612</v>
      </c>
      <c r="M1614" s="1" t="s">
        <v>12706</v>
      </c>
      <c r="N1614" s="1" t="s">
        <v>12766</v>
      </c>
      <c r="O1614" s="1" t="s">
        <v>1612</v>
      </c>
      <c r="P1614" s="1" t="s">
        <v>17350</v>
      </c>
      <c r="Q1614" s="1" t="s">
        <v>18136</v>
      </c>
      <c r="R1614" s="1" t="s">
        <v>13469</v>
      </c>
      <c r="S1614" s="1" t="s">
        <v>1612</v>
      </c>
      <c r="T1614" s="1"/>
      <c r="U1614" s="1"/>
      <c r="V1614" s="1" t="s">
        <v>13479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6552</v>
      </c>
      <c r="G1615" s="1" t="s">
        <v>8111</v>
      </c>
      <c r="H1615" s="1" t="s">
        <v>9405</v>
      </c>
      <c r="I1615" s="1" t="s">
        <v>11037</v>
      </c>
      <c r="J1615" s="1"/>
      <c r="K1615" s="1" t="s">
        <v>16937</v>
      </c>
      <c r="L1615" s="1" t="s">
        <v>1613</v>
      </c>
      <c r="M1615" s="1" t="s">
        <v>12707</v>
      </c>
      <c r="N1615" s="1" t="s">
        <v>12766</v>
      </c>
      <c r="O1615" s="1" t="s">
        <v>1613</v>
      </c>
      <c r="P1615" s="1" t="s">
        <v>17350</v>
      </c>
      <c r="Q1615" s="1" t="s">
        <v>18137</v>
      </c>
      <c r="R1615" s="1" t="s">
        <v>13469</v>
      </c>
      <c r="S1615" s="1" t="s">
        <v>1613</v>
      </c>
      <c r="T1615" s="1"/>
      <c r="U1615" s="1"/>
      <c r="V1615" s="1" t="s">
        <v>13479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6553</v>
      </c>
      <c r="G1616" s="1" t="s">
        <v>8112</v>
      </c>
      <c r="H1616" s="1" t="s">
        <v>9406</v>
      </c>
      <c r="I1616" s="1" t="s">
        <v>11038</v>
      </c>
      <c r="J1616" s="1"/>
      <c r="K1616" s="1" t="s">
        <v>16937</v>
      </c>
      <c r="L1616" s="1" t="s">
        <v>1614</v>
      </c>
      <c r="M1616" s="1" t="s">
        <v>12708</v>
      </c>
      <c r="N1616" s="1" t="s">
        <v>12766</v>
      </c>
      <c r="O1616" s="1" t="s">
        <v>1614</v>
      </c>
      <c r="P1616" s="1" t="s">
        <v>17350</v>
      </c>
      <c r="Q1616" s="1" t="s">
        <v>18138</v>
      </c>
      <c r="R1616" s="1" t="s">
        <v>13469</v>
      </c>
      <c r="S1616" s="1" t="s">
        <v>1614</v>
      </c>
      <c r="T1616" s="1"/>
      <c r="U1616" s="1"/>
      <c r="V1616" s="1" t="s">
        <v>13479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4992</v>
      </c>
      <c r="G1617" s="1" t="s">
        <v>8113</v>
      </c>
      <c r="H1617" s="1" t="s">
        <v>9407</v>
      </c>
      <c r="I1617" s="1" t="s">
        <v>11039</v>
      </c>
      <c r="J1617" s="1"/>
      <c r="K1617" s="1" t="s">
        <v>16937</v>
      </c>
      <c r="L1617" s="1" t="s">
        <v>1615</v>
      </c>
      <c r="M1617" s="1" t="s">
        <v>12709</v>
      </c>
      <c r="N1617" s="1" t="s">
        <v>12766</v>
      </c>
      <c r="O1617" s="1" t="s">
        <v>1615</v>
      </c>
      <c r="P1617" s="1" t="s">
        <v>17351</v>
      </c>
      <c r="Q1617" s="1" t="s">
        <v>17351</v>
      </c>
      <c r="R1617" s="1" t="s">
        <v>13469</v>
      </c>
      <c r="S1617" s="1" t="s">
        <v>1615</v>
      </c>
      <c r="T1617" s="1"/>
      <c r="U1617" s="1" t="s">
        <v>18584</v>
      </c>
      <c r="V1617" s="1" t="s">
        <v>13479</v>
      </c>
      <c r="W1617" s="1" t="s">
        <v>1615</v>
      </c>
      <c r="X1617" s="1"/>
      <c r="Y1617" t="s">
        <v>18800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6554</v>
      </c>
      <c r="G1618" s="1" t="s">
        <v>8114</v>
      </c>
      <c r="H1618" s="1" t="s">
        <v>9408</v>
      </c>
      <c r="I1618" s="1" t="s">
        <v>11040</v>
      </c>
      <c r="J1618" s="1"/>
      <c r="K1618" s="1" t="s">
        <v>16937</v>
      </c>
      <c r="L1618" s="1" t="s">
        <v>1616</v>
      </c>
      <c r="M1618" s="1" t="s">
        <v>12710</v>
      </c>
      <c r="N1618" s="1" t="s">
        <v>12766</v>
      </c>
      <c r="O1618" s="1" t="s">
        <v>1616</v>
      </c>
      <c r="P1618" s="1" t="s">
        <v>17351</v>
      </c>
      <c r="Q1618" s="1" t="s">
        <v>17351</v>
      </c>
      <c r="R1618" s="1" t="s">
        <v>13469</v>
      </c>
      <c r="S1618" s="1" t="s">
        <v>1616</v>
      </c>
      <c r="T1618" s="1"/>
      <c r="U1618" s="1"/>
      <c r="V1618" s="1" t="s">
        <v>13479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6555</v>
      </c>
      <c r="G1619" s="1" t="s">
        <v>8115</v>
      </c>
      <c r="H1619" s="1" t="s">
        <v>9409</v>
      </c>
      <c r="I1619" s="1" t="s">
        <v>11041</v>
      </c>
      <c r="J1619" s="1"/>
      <c r="K1619" s="1" t="s">
        <v>16937</v>
      </c>
      <c r="L1619" s="1" t="s">
        <v>1617</v>
      </c>
      <c r="M1619" s="1" t="s">
        <v>12711</v>
      </c>
      <c r="N1619" s="1" t="s">
        <v>12766</v>
      </c>
      <c r="O1619" s="1" t="s">
        <v>1617</v>
      </c>
      <c r="P1619" s="1" t="s">
        <v>17351</v>
      </c>
      <c r="Q1619" s="1" t="s">
        <v>17351</v>
      </c>
      <c r="R1619" s="1" t="s">
        <v>13469</v>
      </c>
      <c r="S1619" s="1" t="s">
        <v>1617</v>
      </c>
      <c r="T1619" s="1"/>
      <c r="U1619" s="1"/>
      <c r="V1619" s="1" t="s">
        <v>13479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6556</v>
      </c>
      <c r="G1620" s="1" t="s">
        <v>8116</v>
      </c>
      <c r="H1620" s="1" t="s">
        <v>9410</v>
      </c>
      <c r="I1620" s="1" t="s">
        <v>11042</v>
      </c>
      <c r="J1620" s="1"/>
      <c r="K1620" s="1" t="s">
        <v>16937</v>
      </c>
      <c r="L1620" s="1" t="s">
        <v>1618</v>
      </c>
      <c r="M1620" s="1" t="s">
        <v>12712</v>
      </c>
      <c r="N1620" s="1" t="s">
        <v>12766</v>
      </c>
      <c r="O1620" s="1" t="s">
        <v>1618</v>
      </c>
      <c r="P1620" s="1" t="s">
        <v>17351</v>
      </c>
      <c r="Q1620" s="1" t="s">
        <v>17351</v>
      </c>
      <c r="R1620" s="1" t="s">
        <v>13469</v>
      </c>
      <c r="S1620" s="1" t="s">
        <v>1618</v>
      </c>
      <c r="T1620" s="1"/>
      <c r="U1620" s="1"/>
      <c r="V1620" s="1" t="s">
        <v>13479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6557</v>
      </c>
      <c r="G1621" s="1" t="s">
        <v>8117</v>
      </c>
      <c r="H1621" s="1" t="s">
        <v>9411</v>
      </c>
      <c r="I1621" s="1" t="s">
        <v>11043</v>
      </c>
      <c r="J1621" s="1"/>
      <c r="K1621" s="1" t="s">
        <v>16937</v>
      </c>
      <c r="L1621" s="1" t="s">
        <v>1619</v>
      </c>
      <c r="M1621" s="1" t="s">
        <v>12713</v>
      </c>
      <c r="N1621" s="1" t="s">
        <v>12766</v>
      </c>
      <c r="O1621" s="1" t="s">
        <v>1619</v>
      </c>
      <c r="P1621" s="1" t="s">
        <v>17352</v>
      </c>
      <c r="Q1621" s="1" t="s">
        <v>18139</v>
      </c>
      <c r="R1621" s="1" t="s">
        <v>13469</v>
      </c>
      <c r="S1621" s="1" t="s">
        <v>1619</v>
      </c>
      <c r="T1621" s="1" t="s">
        <v>18372</v>
      </c>
      <c r="U1621" s="1"/>
      <c r="V1621" s="1" t="s">
        <v>13479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6558</v>
      </c>
      <c r="G1622" s="1" t="s">
        <v>8118</v>
      </c>
      <c r="H1622" s="1" t="s">
        <v>9412</v>
      </c>
      <c r="I1622" s="1" t="s">
        <v>11044</v>
      </c>
      <c r="J1622" s="1"/>
      <c r="K1622" s="1" t="s">
        <v>16937</v>
      </c>
      <c r="L1622" s="1" t="s">
        <v>1620</v>
      </c>
      <c r="M1622" s="1" t="s">
        <v>12714</v>
      </c>
      <c r="N1622" s="1" t="s">
        <v>12766</v>
      </c>
      <c r="O1622" s="1" t="s">
        <v>1620</v>
      </c>
      <c r="P1622" s="1" t="s">
        <v>17352</v>
      </c>
      <c r="Q1622" s="1" t="s">
        <v>18140</v>
      </c>
      <c r="R1622" s="1" t="s">
        <v>13469</v>
      </c>
      <c r="S1622" s="1" t="s">
        <v>1620</v>
      </c>
      <c r="T1622" s="1"/>
      <c r="U1622" s="1"/>
      <c r="V1622" s="1" t="s">
        <v>13479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6559</v>
      </c>
      <c r="G1623" s="1" t="s">
        <v>8119</v>
      </c>
      <c r="H1623" s="1" t="s">
        <v>9413</v>
      </c>
      <c r="I1623" s="1" t="s">
        <v>11045</v>
      </c>
      <c r="J1623" s="1"/>
      <c r="K1623" s="1" t="s">
        <v>16937</v>
      </c>
      <c r="L1623" s="1" t="s">
        <v>1621</v>
      </c>
      <c r="M1623" s="1" t="s">
        <v>12715</v>
      </c>
      <c r="N1623" s="1" t="s">
        <v>12766</v>
      </c>
      <c r="O1623" s="1" t="s">
        <v>1621</v>
      </c>
      <c r="P1623" s="1" t="s">
        <v>17352</v>
      </c>
      <c r="Q1623" s="1" t="s">
        <v>18141</v>
      </c>
      <c r="R1623" s="1" t="s">
        <v>13469</v>
      </c>
      <c r="S1623" s="1" t="s">
        <v>1621</v>
      </c>
      <c r="T1623" s="1"/>
      <c r="U1623" s="1"/>
      <c r="V1623" s="1" t="s">
        <v>13479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4999</v>
      </c>
      <c r="F1624" s="1" t="s">
        <v>6560</v>
      </c>
      <c r="G1624" s="1" t="s">
        <v>8120</v>
      </c>
      <c r="H1624" s="1" t="s">
        <v>9401</v>
      </c>
      <c r="I1624" s="1" t="s">
        <v>11046</v>
      </c>
      <c r="J1624" s="1"/>
      <c r="K1624" s="1" t="s">
        <v>16937</v>
      </c>
      <c r="L1624" s="1" t="s">
        <v>1622</v>
      </c>
      <c r="M1624" s="1" t="s">
        <v>12716</v>
      </c>
      <c r="N1624" s="1" t="s">
        <v>12766</v>
      </c>
      <c r="O1624" s="1" t="s">
        <v>1622</v>
      </c>
      <c r="P1624" s="1" t="s">
        <v>17352</v>
      </c>
      <c r="Q1624" s="1" t="s">
        <v>18142</v>
      </c>
      <c r="R1624" s="1" t="s">
        <v>13469</v>
      </c>
      <c r="S1624" s="1" t="s">
        <v>1622</v>
      </c>
      <c r="T1624" s="1"/>
      <c r="U1624" s="1"/>
      <c r="V1624" s="1" t="s">
        <v>13479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5000</v>
      </c>
      <c r="F1625" s="1" t="s">
        <v>6561</v>
      </c>
      <c r="G1625" s="1" t="s">
        <v>8121</v>
      </c>
      <c r="H1625" s="1" t="s">
        <v>9414</v>
      </c>
      <c r="I1625" s="1" t="s">
        <v>11047</v>
      </c>
      <c r="J1625" s="1"/>
      <c r="K1625" s="1" t="s">
        <v>16937</v>
      </c>
      <c r="L1625" s="1" t="s">
        <v>1623</v>
      </c>
      <c r="M1625" s="1" t="s">
        <v>12717</v>
      </c>
      <c r="N1625" s="1" t="s">
        <v>12766</v>
      </c>
      <c r="O1625" s="1" t="s">
        <v>1623</v>
      </c>
      <c r="P1625" s="1" t="s">
        <v>17352</v>
      </c>
      <c r="Q1625" s="1" t="s">
        <v>18143</v>
      </c>
      <c r="R1625" s="1" t="s">
        <v>13469</v>
      </c>
      <c r="S1625" s="1" t="s">
        <v>1623</v>
      </c>
      <c r="T1625" s="1"/>
      <c r="U1625" s="1"/>
      <c r="V1625" s="1" t="s">
        <v>13479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5001</v>
      </c>
      <c r="F1626" s="1" t="s">
        <v>6562</v>
      </c>
      <c r="G1626" s="1" t="s">
        <v>8122</v>
      </c>
      <c r="H1626" s="1" t="s">
        <v>9394</v>
      </c>
      <c r="I1626" s="1" t="s">
        <v>11048</v>
      </c>
      <c r="J1626" s="1"/>
      <c r="K1626" s="1" t="s">
        <v>16937</v>
      </c>
      <c r="L1626" s="1" t="s">
        <v>1624</v>
      </c>
      <c r="M1626" s="1" t="s">
        <v>12718</v>
      </c>
      <c r="N1626" s="1" t="s">
        <v>12766</v>
      </c>
      <c r="O1626" s="1" t="s">
        <v>1624</v>
      </c>
      <c r="P1626" s="1" t="s">
        <v>17352</v>
      </c>
      <c r="Q1626" s="1" t="s">
        <v>18144</v>
      </c>
      <c r="R1626" s="1" t="s">
        <v>13469</v>
      </c>
      <c r="S1626" s="1" t="s">
        <v>1624</v>
      </c>
      <c r="T1626" s="1"/>
      <c r="U1626" s="1"/>
      <c r="V1626" s="1" t="s">
        <v>13479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5002</v>
      </c>
      <c r="F1627" s="1" t="s">
        <v>6563</v>
      </c>
      <c r="G1627" s="1" t="s">
        <v>8123</v>
      </c>
      <c r="H1627" s="1" t="s">
        <v>9415</v>
      </c>
      <c r="I1627" s="1" t="s">
        <v>11049</v>
      </c>
      <c r="J1627" s="1"/>
      <c r="K1627" s="1" t="s">
        <v>16937</v>
      </c>
      <c r="L1627" s="1" t="s">
        <v>1625</v>
      </c>
      <c r="M1627" s="1" t="s">
        <v>12719</v>
      </c>
      <c r="N1627" s="1" t="s">
        <v>12766</v>
      </c>
      <c r="O1627" s="1" t="s">
        <v>1625</v>
      </c>
      <c r="P1627" s="1" t="s">
        <v>17353</v>
      </c>
      <c r="Q1627" s="1" t="s">
        <v>17353</v>
      </c>
      <c r="R1627" s="1" t="s">
        <v>13469</v>
      </c>
      <c r="S1627" s="1" t="s">
        <v>1625</v>
      </c>
      <c r="T1627" s="1"/>
      <c r="U1627" s="1" t="s">
        <v>18585</v>
      </c>
      <c r="V1627" s="1" t="s">
        <v>13479</v>
      </c>
      <c r="W1627" s="1" t="s">
        <v>1625</v>
      </c>
      <c r="X1627" s="1" t="s">
        <v>18681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5003</v>
      </c>
      <c r="F1628" s="1" t="s">
        <v>6564</v>
      </c>
      <c r="G1628" s="1" t="s">
        <v>8124</v>
      </c>
      <c r="H1628" s="1" t="s">
        <v>9416</v>
      </c>
      <c r="I1628" s="1" t="s">
        <v>11050</v>
      </c>
      <c r="J1628" s="1"/>
      <c r="K1628" s="1" t="s">
        <v>16937</v>
      </c>
      <c r="L1628" s="1" t="s">
        <v>1626</v>
      </c>
      <c r="M1628" s="1" t="s">
        <v>12720</v>
      </c>
      <c r="N1628" s="1" t="s">
        <v>12766</v>
      </c>
      <c r="O1628" s="1" t="s">
        <v>1626</v>
      </c>
      <c r="P1628" s="1" t="s">
        <v>17353</v>
      </c>
      <c r="Q1628" s="1" t="s">
        <v>17353</v>
      </c>
      <c r="R1628" s="1" t="s">
        <v>13469</v>
      </c>
      <c r="S1628" s="1" t="s">
        <v>1626</v>
      </c>
      <c r="T1628" s="1"/>
      <c r="U1628" s="1"/>
      <c r="V1628" s="1" t="s">
        <v>13479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5004</v>
      </c>
      <c r="F1629" s="1" t="s">
        <v>6565</v>
      </c>
      <c r="G1629" s="1" t="s">
        <v>8125</v>
      </c>
      <c r="H1629" s="1" t="s">
        <v>9417</v>
      </c>
      <c r="I1629" s="1" t="s">
        <v>11051</v>
      </c>
      <c r="J1629" s="1"/>
      <c r="K1629" s="1" t="s">
        <v>16937</v>
      </c>
      <c r="L1629" s="1" t="s">
        <v>1627</v>
      </c>
      <c r="M1629" s="1" t="s">
        <v>12721</v>
      </c>
      <c r="N1629" s="1" t="s">
        <v>12766</v>
      </c>
      <c r="O1629" s="1" t="s">
        <v>1627</v>
      </c>
      <c r="P1629" s="1" t="s">
        <v>17353</v>
      </c>
      <c r="Q1629" s="1" t="s">
        <v>17353</v>
      </c>
      <c r="R1629" s="1" t="s">
        <v>13469</v>
      </c>
      <c r="S1629" s="1" t="s">
        <v>1627</v>
      </c>
      <c r="T1629" s="1"/>
      <c r="U1629" s="1"/>
      <c r="V1629" s="1" t="s">
        <v>13479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5005</v>
      </c>
      <c r="F1630" s="1" t="s">
        <v>6566</v>
      </c>
      <c r="G1630" s="1" t="s">
        <v>8126</v>
      </c>
      <c r="H1630" s="1" t="s">
        <v>9367</v>
      </c>
      <c r="I1630" s="1" t="s">
        <v>11052</v>
      </c>
      <c r="J1630" s="1"/>
      <c r="K1630" s="1" t="s">
        <v>16937</v>
      </c>
      <c r="L1630" s="1" t="s">
        <v>1628</v>
      </c>
      <c r="M1630" s="1" t="s">
        <v>12722</v>
      </c>
      <c r="N1630" s="1" t="s">
        <v>12766</v>
      </c>
      <c r="O1630" s="1" t="s">
        <v>1628</v>
      </c>
      <c r="P1630" s="1" t="s">
        <v>17353</v>
      </c>
      <c r="Q1630" s="1" t="s">
        <v>17353</v>
      </c>
      <c r="R1630" s="1" t="s">
        <v>13469</v>
      </c>
      <c r="S1630" s="1" t="s">
        <v>1628</v>
      </c>
      <c r="T1630" s="1"/>
      <c r="U1630" s="1"/>
      <c r="V1630" s="1" t="s">
        <v>13479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6567</v>
      </c>
      <c r="G1631" s="1" t="s">
        <v>8127</v>
      </c>
      <c r="H1631" s="1" t="s">
        <v>9418</v>
      </c>
      <c r="I1631" s="1" t="s">
        <v>11053</v>
      </c>
      <c r="J1631" s="1"/>
      <c r="K1631" s="1" t="s">
        <v>16937</v>
      </c>
      <c r="L1631" s="1" t="s">
        <v>1629</v>
      </c>
      <c r="M1631" s="1" t="s">
        <v>12723</v>
      </c>
      <c r="N1631" s="1" t="s">
        <v>12766</v>
      </c>
      <c r="O1631" s="1" t="s">
        <v>1629</v>
      </c>
      <c r="P1631" s="1" t="s">
        <v>17353</v>
      </c>
      <c r="Q1631" s="1" t="s">
        <v>17353</v>
      </c>
      <c r="R1631" s="1" t="s">
        <v>13469</v>
      </c>
      <c r="S1631" s="1" t="s">
        <v>1629</v>
      </c>
      <c r="T1631" s="1"/>
      <c r="U1631" s="1"/>
      <c r="V1631" s="1" t="s">
        <v>13479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6568</v>
      </c>
      <c r="G1632" s="1" t="s">
        <v>8128</v>
      </c>
      <c r="H1632" s="1" t="s">
        <v>9365</v>
      </c>
      <c r="I1632" s="1" t="s">
        <v>11054</v>
      </c>
      <c r="J1632" s="1"/>
      <c r="K1632" s="1" t="s">
        <v>16937</v>
      </c>
      <c r="L1632" s="1" t="s">
        <v>1630</v>
      </c>
      <c r="M1632" s="1" t="s">
        <v>12724</v>
      </c>
      <c r="N1632" s="1" t="s">
        <v>12766</v>
      </c>
      <c r="O1632" s="1" t="s">
        <v>1630</v>
      </c>
      <c r="P1632" s="1" t="s">
        <v>17354</v>
      </c>
      <c r="Q1632" s="1" t="s">
        <v>18145</v>
      </c>
      <c r="R1632" s="1" t="s">
        <v>13469</v>
      </c>
      <c r="S1632" s="1" t="s">
        <v>1630</v>
      </c>
      <c r="T1632" s="1" t="s">
        <v>18373</v>
      </c>
      <c r="U1632" s="1"/>
      <c r="V1632" s="1" t="s">
        <v>13479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6569</v>
      </c>
      <c r="G1633" s="1" t="s">
        <v>8129</v>
      </c>
      <c r="H1633" s="1" t="s">
        <v>9419</v>
      </c>
      <c r="I1633" s="1" t="s">
        <v>11055</v>
      </c>
      <c r="J1633" s="1"/>
      <c r="K1633" s="1" t="s">
        <v>16937</v>
      </c>
      <c r="L1633" s="1" t="s">
        <v>1631</v>
      </c>
      <c r="M1633" s="1" t="s">
        <v>12725</v>
      </c>
      <c r="N1633" s="1" t="s">
        <v>12766</v>
      </c>
      <c r="O1633" s="1" t="s">
        <v>1631</v>
      </c>
      <c r="P1633" s="1" t="s">
        <v>17354</v>
      </c>
      <c r="Q1633" s="1" t="s">
        <v>18146</v>
      </c>
      <c r="R1633" s="1" t="s">
        <v>13469</v>
      </c>
      <c r="S1633" s="1" t="s">
        <v>1631</v>
      </c>
      <c r="T1633" s="1"/>
      <c r="U1633" s="1"/>
      <c r="V1633" s="1" t="s">
        <v>13479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6570</v>
      </c>
      <c r="G1634" s="1" t="s">
        <v>8130</v>
      </c>
      <c r="H1634" s="1" t="s">
        <v>9367</v>
      </c>
      <c r="I1634" s="1" t="s">
        <v>11056</v>
      </c>
      <c r="J1634" s="1"/>
      <c r="K1634" s="1" t="s">
        <v>16937</v>
      </c>
      <c r="L1634" s="1" t="s">
        <v>1632</v>
      </c>
      <c r="M1634" s="1" t="s">
        <v>12726</v>
      </c>
      <c r="N1634" s="1" t="s">
        <v>12766</v>
      </c>
      <c r="O1634" s="1" t="s">
        <v>1632</v>
      </c>
      <c r="P1634" s="1" t="s">
        <v>17354</v>
      </c>
      <c r="Q1634" s="1" t="s">
        <v>18147</v>
      </c>
      <c r="R1634" s="1" t="s">
        <v>13469</v>
      </c>
      <c r="S1634" s="1" t="s">
        <v>1632</v>
      </c>
      <c r="T1634" s="1"/>
      <c r="U1634" s="1"/>
      <c r="V1634" s="1" t="s">
        <v>13479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6571</v>
      </c>
      <c r="G1635" s="1" t="s">
        <v>8131</v>
      </c>
      <c r="H1635" s="1" t="s">
        <v>9420</v>
      </c>
      <c r="I1635" s="1" t="s">
        <v>11057</v>
      </c>
      <c r="J1635" s="1"/>
      <c r="K1635" s="1" t="s">
        <v>16937</v>
      </c>
      <c r="L1635" s="1" t="s">
        <v>1633</v>
      </c>
      <c r="M1635" s="1" t="s">
        <v>12727</v>
      </c>
      <c r="N1635" s="1" t="s">
        <v>12766</v>
      </c>
      <c r="O1635" s="1" t="s">
        <v>1633</v>
      </c>
      <c r="P1635" s="1" t="s">
        <v>17354</v>
      </c>
      <c r="Q1635" s="1" t="s">
        <v>18148</v>
      </c>
      <c r="R1635" s="1" t="s">
        <v>13469</v>
      </c>
      <c r="S1635" s="1" t="s">
        <v>1633</v>
      </c>
      <c r="T1635" s="1"/>
      <c r="U1635" s="1"/>
      <c r="V1635" s="1" t="s">
        <v>13479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6572</v>
      </c>
      <c r="G1636" s="1" t="s">
        <v>8132</v>
      </c>
      <c r="H1636" s="1" t="s">
        <v>9421</v>
      </c>
      <c r="I1636" s="1" t="s">
        <v>11058</v>
      </c>
      <c r="J1636" s="1"/>
      <c r="K1636" s="1" t="s">
        <v>16937</v>
      </c>
      <c r="L1636" s="1" t="s">
        <v>1634</v>
      </c>
      <c r="M1636" s="1" t="s">
        <v>12728</v>
      </c>
      <c r="N1636" s="1" t="s">
        <v>12766</v>
      </c>
      <c r="O1636" s="1" t="s">
        <v>1634</v>
      </c>
      <c r="P1636" s="1" t="s">
        <v>17354</v>
      </c>
      <c r="Q1636" s="1" t="s">
        <v>18149</v>
      </c>
      <c r="R1636" s="1" t="s">
        <v>13469</v>
      </c>
      <c r="S1636" s="1" t="s">
        <v>1634</v>
      </c>
      <c r="T1636" s="1"/>
      <c r="U1636" s="1"/>
      <c r="V1636" s="1" t="s">
        <v>13479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6573</v>
      </c>
      <c r="G1637" s="1" t="s">
        <v>8133</v>
      </c>
      <c r="H1637" s="1" t="s">
        <v>9422</v>
      </c>
      <c r="I1637" s="1" t="s">
        <v>11059</v>
      </c>
      <c r="J1637" s="1"/>
      <c r="K1637" s="1" t="s">
        <v>16937</v>
      </c>
      <c r="L1637" s="1" t="s">
        <v>1635</v>
      </c>
      <c r="M1637" s="1" t="s">
        <v>12729</v>
      </c>
      <c r="N1637" s="1" t="s">
        <v>12766</v>
      </c>
      <c r="O1637" s="1" t="s">
        <v>1635</v>
      </c>
      <c r="P1637" s="1" t="s">
        <v>17354</v>
      </c>
      <c r="Q1637" s="1" t="s">
        <v>18150</v>
      </c>
      <c r="R1637" s="1" t="s">
        <v>13469</v>
      </c>
      <c r="S1637" s="1" t="s">
        <v>1635</v>
      </c>
      <c r="T1637" s="1"/>
      <c r="U1637" s="1"/>
      <c r="V1637" s="1" t="s">
        <v>13479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6574</v>
      </c>
      <c r="G1638" s="1" t="s">
        <v>8134</v>
      </c>
      <c r="H1638" s="1" t="s">
        <v>9377</v>
      </c>
      <c r="I1638" s="1" t="s">
        <v>11060</v>
      </c>
      <c r="J1638" s="1"/>
      <c r="K1638" s="1" t="s">
        <v>16937</v>
      </c>
      <c r="L1638" s="1" t="s">
        <v>1636</v>
      </c>
      <c r="M1638" s="1" t="s">
        <v>12730</v>
      </c>
      <c r="N1638" s="1" t="s">
        <v>12766</v>
      </c>
      <c r="O1638" s="1" t="s">
        <v>1636</v>
      </c>
      <c r="P1638" s="1" t="s">
        <v>17354</v>
      </c>
      <c r="Q1638" s="1" t="s">
        <v>18151</v>
      </c>
      <c r="R1638" s="1" t="s">
        <v>13469</v>
      </c>
      <c r="S1638" s="1" t="s">
        <v>1636</v>
      </c>
      <c r="T1638" s="1"/>
      <c r="U1638" s="1"/>
      <c r="V1638" s="1" t="s">
        <v>13479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5014</v>
      </c>
      <c r="F1639" s="1" t="s">
        <v>5014</v>
      </c>
      <c r="G1639" s="1" t="s">
        <v>8135</v>
      </c>
      <c r="H1639" s="1" t="s">
        <v>9423</v>
      </c>
      <c r="I1639" s="1" t="s">
        <v>10837</v>
      </c>
      <c r="J1639" s="1"/>
      <c r="K1639" s="1" t="s">
        <v>16937</v>
      </c>
      <c r="L1639" s="1" t="s">
        <v>1637</v>
      </c>
      <c r="M1639" s="1" t="s">
        <v>12731</v>
      </c>
      <c r="N1639" s="1" t="s">
        <v>12766</v>
      </c>
      <c r="O1639" s="1" t="s">
        <v>1637</v>
      </c>
      <c r="P1639" s="1" t="s">
        <v>17354</v>
      </c>
      <c r="Q1639" s="1" t="s">
        <v>18152</v>
      </c>
      <c r="R1639" s="1" t="s">
        <v>13469</v>
      </c>
      <c r="S1639" s="1" t="s">
        <v>1637</v>
      </c>
      <c r="T1639" s="1"/>
      <c r="U1639" s="1"/>
      <c r="V1639" s="1" t="s">
        <v>13479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5015</v>
      </c>
      <c r="F1640" s="1" t="s">
        <v>5015</v>
      </c>
      <c r="G1640" s="1" t="s">
        <v>8136</v>
      </c>
      <c r="H1640" s="1" t="s">
        <v>9424</v>
      </c>
      <c r="I1640" s="1" t="s">
        <v>11061</v>
      </c>
      <c r="J1640" s="1"/>
      <c r="K1640" s="1" t="s">
        <v>16937</v>
      </c>
      <c r="L1640" s="1" t="s">
        <v>1638</v>
      </c>
      <c r="M1640" s="1" t="s">
        <v>12732</v>
      </c>
      <c r="N1640" s="1" t="s">
        <v>12766</v>
      </c>
      <c r="O1640" s="1" t="s">
        <v>1638</v>
      </c>
      <c r="P1640" s="1" t="s">
        <v>17354</v>
      </c>
      <c r="Q1640" s="1" t="s">
        <v>18153</v>
      </c>
      <c r="R1640" s="1" t="s">
        <v>13469</v>
      </c>
      <c r="S1640" s="1" t="s">
        <v>1638</v>
      </c>
      <c r="T1640" s="1"/>
      <c r="U1640" s="1"/>
      <c r="V1640" s="1" t="s">
        <v>13479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5016</v>
      </c>
      <c r="F1641" s="1" t="s">
        <v>6575</v>
      </c>
      <c r="G1641" s="1" t="s">
        <v>8137</v>
      </c>
      <c r="H1641" s="1" t="s">
        <v>9425</v>
      </c>
      <c r="I1641" s="1" t="s">
        <v>11062</v>
      </c>
      <c r="J1641" s="1"/>
      <c r="K1641" s="1" t="s">
        <v>16937</v>
      </c>
      <c r="L1641" s="1" t="s">
        <v>1639</v>
      </c>
      <c r="M1641" s="1" t="s">
        <v>12733</v>
      </c>
      <c r="N1641" s="1" t="s">
        <v>12766</v>
      </c>
      <c r="O1641" s="1" t="s">
        <v>1639</v>
      </c>
      <c r="P1641" s="1" t="s">
        <v>17355</v>
      </c>
      <c r="Q1641" s="1" t="s">
        <v>17355</v>
      </c>
      <c r="R1641" s="1" t="s">
        <v>13469</v>
      </c>
      <c r="S1641" s="1" t="s">
        <v>1639</v>
      </c>
      <c r="T1641" s="1"/>
      <c r="U1641" s="1" t="s">
        <v>18586</v>
      </c>
      <c r="V1641" s="1" t="s">
        <v>13479</v>
      </c>
      <c r="W1641" s="1" t="s">
        <v>1639</v>
      </c>
      <c r="X1641" s="1" t="s">
        <v>18682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5017</v>
      </c>
      <c r="F1642" s="1" t="s">
        <v>6576</v>
      </c>
      <c r="G1642" s="1" t="s">
        <v>8138</v>
      </c>
      <c r="H1642" s="1" t="s">
        <v>9426</v>
      </c>
      <c r="I1642" s="1" t="s">
        <v>11063</v>
      </c>
      <c r="J1642" s="1"/>
      <c r="K1642" s="1" t="s">
        <v>16937</v>
      </c>
      <c r="L1642" s="1" t="s">
        <v>1640</v>
      </c>
      <c r="M1642" s="1" t="s">
        <v>12734</v>
      </c>
      <c r="N1642" s="1" t="s">
        <v>12766</v>
      </c>
      <c r="O1642" s="1" t="s">
        <v>1640</v>
      </c>
      <c r="P1642" s="1" t="s">
        <v>17355</v>
      </c>
      <c r="Q1642" s="1" t="s">
        <v>17355</v>
      </c>
      <c r="R1642" s="1" t="s">
        <v>13469</v>
      </c>
      <c r="S1642" s="1" t="s">
        <v>1640</v>
      </c>
      <c r="T1642" s="1"/>
      <c r="U1642" s="1"/>
      <c r="V1642" s="1" t="s">
        <v>13479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5018</v>
      </c>
      <c r="F1643" s="1" t="s">
        <v>6577</v>
      </c>
      <c r="G1643" s="1" t="s">
        <v>8139</v>
      </c>
      <c r="H1643" s="1" t="s">
        <v>9418</v>
      </c>
      <c r="I1643" s="1" t="s">
        <v>11064</v>
      </c>
      <c r="J1643" s="1"/>
      <c r="K1643" s="1" t="s">
        <v>16937</v>
      </c>
      <c r="L1643" s="1" t="s">
        <v>1641</v>
      </c>
      <c r="M1643" s="1" t="s">
        <v>12735</v>
      </c>
      <c r="N1643" s="1" t="s">
        <v>12766</v>
      </c>
      <c r="O1643" s="1" t="s">
        <v>1641</v>
      </c>
      <c r="P1643" s="1" t="s">
        <v>17355</v>
      </c>
      <c r="Q1643" s="1" t="s">
        <v>17355</v>
      </c>
      <c r="R1643" s="1" t="s">
        <v>13469</v>
      </c>
      <c r="S1643" s="1" t="s">
        <v>1641</v>
      </c>
      <c r="T1643" s="1"/>
      <c r="U1643" s="1"/>
      <c r="V1643" s="1" t="s">
        <v>13479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5019</v>
      </c>
      <c r="F1644" s="1" t="s">
        <v>6578</v>
      </c>
      <c r="G1644" s="1" t="s">
        <v>8140</v>
      </c>
      <c r="H1644" s="1" t="s">
        <v>9427</v>
      </c>
      <c r="I1644" s="1" t="s">
        <v>11065</v>
      </c>
      <c r="J1644" s="1"/>
      <c r="K1644" s="1" t="s">
        <v>16937</v>
      </c>
      <c r="L1644" s="1" t="s">
        <v>1642</v>
      </c>
      <c r="M1644" s="1" t="s">
        <v>12736</v>
      </c>
      <c r="N1644" s="1" t="s">
        <v>12766</v>
      </c>
      <c r="O1644" s="1" t="s">
        <v>1642</v>
      </c>
      <c r="P1644" s="1" t="s">
        <v>17355</v>
      </c>
      <c r="Q1644" s="1" t="s">
        <v>17355</v>
      </c>
      <c r="R1644" s="1" t="s">
        <v>13469</v>
      </c>
      <c r="S1644" s="1" t="s">
        <v>1642</v>
      </c>
      <c r="T1644" s="1"/>
      <c r="U1644" s="1"/>
      <c r="V1644" s="1" t="s">
        <v>13479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5020</v>
      </c>
      <c r="F1645" s="1" t="s">
        <v>5020</v>
      </c>
      <c r="G1645" s="1" t="s">
        <v>8141</v>
      </c>
      <c r="H1645" s="1" t="s">
        <v>9428</v>
      </c>
      <c r="I1645" s="1" t="s">
        <v>11066</v>
      </c>
      <c r="J1645" s="1"/>
      <c r="K1645" s="1" t="s">
        <v>16937</v>
      </c>
      <c r="L1645" s="1" t="s">
        <v>1643</v>
      </c>
      <c r="M1645" s="1" t="s">
        <v>12737</v>
      </c>
      <c r="N1645" s="1" t="s">
        <v>12766</v>
      </c>
      <c r="O1645" s="1" t="s">
        <v>1643</v>
      </c>
      <c r="P1645" s="1" t="s">
        <v>17356</v>
      </c>
      <c r="Q1645" s="1" t="s">
        <v>18154</v>
      </c>
      <c r="R1645" s="1" t="s">
        <v>13469</v>
      </c>
      <c r="S1645" s="1" t="s">
        <v>1643</v>
      </c>
      <c r="T1645" s="1" t="s">
        <v>18374</v>
      </c>
      <c r="U1645" s="1"/>
      <c r="V1645" s="1" t="s">
        <v>13479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5021</v>
      </c>
      <c r="F1646" s="1" t="s">
        <v>6579</v>
      </c>
      <c r="G1646" s="1" t="s">
        <v>8142</v>
      </c>
      <c r="H1646" s="1" t="s">
        <v>9429</v>
      </c>
      <c r="I1646" s="1" t="s">
        <v>11067</v>
      </c>
      <c r="J1646" s="1"/>
      <c r="K1646" s="1" t="s">
        <v>16937</v>
      </c>
      <c r="L1646" s="1" t="s">
        <v>1644</v>
      </c>
      <c r="M1646" s="1" t="s">
        <v>12738</v>
      </c>
      <c r="N1646" s="1" t="s">
        <v>12766</v>
      </c>
      <c r="O1646" s="1" t="s">
        <v>1644</v>
      </c>
      <c r="P1646" s="1" t="s">
        <v>17356</v>
      </c>
      <c r="Q1646" s="1" t="s">
        <v>18155</v>
      </c>
      <c r="R1646" s="1" t="s">
        <v>13469</v>
      </c>
      <c r="S1646" s="1" t="s">
        <v>1644</v>
      </c>
      <c r="T1646" s="1"/>
      <c r="U1646" s="1"/>
      <c r="V1646" s="1" t="s">
        <v>13479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5022</v>
      </c>
      <c r="F1647" s="1" t="s">
        <v>6580</v>
      </c>
      <c r="G1647" s="1" t="s">
        <v>8143</v>
      </c>
      <c r="H1647" s="1" t="s">
        <v>9430</v>
      </c>
      <c r="I1647" s="1" t="s">
        <v>11068</v>
      </c>
      <c r="J1647" s="1"/>
      <c r="K1647" s="1" t="s">
        <v>16937</v>
      </c>
      <c r="L1647" s="1" t="s">
        <v>1645</v>
      </c>
      <c r="M1647" s="1" t="s">
        <v>12739</v>
      </c>
      <c r="N1647" s="1" t="s">
        <v>12766</v>
      </c>
      <c r="O1647" s="1" t="s">
        <v>1645</v>
      </c>
      <c r="P1647" s="1" t="s">
        <v>17357</v>
      </c>
      <c r="Q1647" s="1" t="s">
        <v>17357</v>
      </c>
      <c r="R1647" s="1" t="s">
        <v>13469</v>
      </c>
      <c r="S1647" s="1" t="s">
        <v>1645</v>
      </c>
      <c r="T1647" s="1"/>
      <c r="U1647" s="1" t="s">
        <v>18587</v>
      </c>
      <c r="V1647" s="1" t="s">
        <v>13479</v>
      </c>
      <c r="W1647" s="1" t="s">
        <v>1645</v>
      </c>
      <c r="X1647" s="1"/>
      <c r="Y1647" t="s">
        <v>18801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5023</v>
      </c>
      <c r="F1648" s="1" t="s">
        <v>6581</v>
      </c>
      <c r="G1648" s="1" t="s">
        <v>8144</v>
      </c>
      <c r="H1648" s="1" t="s">
        <v>9431</v>
      </c>
      <c r="I1648" s="1" t="s">
        <v>11069</v>
      </c>
      <c r="J1648" s="1"/>
      <c r="K1648" s="1" t="s">
        <v>16937</v>
      </c>
      <c r="L1648" s="1" t="s">
        <v>1646</v>
      </c>
      <c r="M1648" s="1" t="s">
        <v>12740</v>
      </c>
      <c r="N1648" s="1" t="s">
        <v>12766</v>
      </c>
      <c r="O1648" s="1" t="s">
        <v>1646</v>
      </c>
      <c r="P1648" s="1" t="s">
        <v>17357</v>
      </c>
      <c r="Q1648" s="1" t="s">
        <v>17357</v>
      </c>
      <c r="R1648" s="1" t="s">
        <v>13469</v>
      </c>
      <c r="S1648" s="1" t="s">
        <v>1646</v>
      </c>
      <c r="T1648" s="1"/>
      <c r="U1648" s="1"/>
      <c r="V1648" s="1" t="s">
        <v>13479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5024</v>
      </c>
      <c r="F1649" s="1" t="s">
        <v>6582</v>
      </c>
      <c r="G1649" s="1" t="s">
        <v>8145</v>
      </c>
      <c r="H1649" s="1" t="s">
        <v>9432</v>
      </c>
      <c r="I1649" s="1" t="s">
        <v>11070</v>
      </c>
      <c r="J1649" s="1"/>
      <c r="K1649" s="1" t="s">
        <v>16937</v>
      </c>
      <c r="L1649" s="1" t="s">
        <v>1647</v>
      </c>
      <c r="M1649" s="1" t="s">
        <v>12741</v>
      </c>
      <c r="N1649" s="1" t="s">
        <v>12766</v>
      </c>
      <c r="O1649" s="1" t="s">
        <v>1647</v>
      </c>
      <c r="P1649" s="1" t="s">
        <v>17357</v>
      </c>
      <c r="Q1649" s="1" t="s">
        <v>17357</v>
      </c>
      <c r="R1649" s="1" t="s">
        <v>13469</v>
      </c>
      <c r="S1649" s="1" t="s">
        <v>1647</v>
      </c>
      <c r="T1649" s="1"/>
      <c r="U1649" s="1"/>
      <c r="V1649" s="1" t="s">
        <v>13479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5025</v>
      </c>
      <c r="F1650" s="1" t="s">
        <v>6583</v>
      </c>
      <c r="G1650" s="1" t="s">
        <v>8146</v>
      </c>
      <c r="H1650" s="1" t="s">
        <v>9433</v>
      </c>
      <c r="I1650" s="1" t="s">
        <v>10753</v>
      </c>
      <c r="J1650" s="1"/>
      <c r="K1650" s="1" t="s">
        <v>16937</v>
      </c>
      <c r="L1650" s="1" t="s">
        <v>1648</v>
      </c>
      <c r="M1650" s="1" t="s">
        <v>12742</v>
      </c>
      <c r="N1650" s="1" t="s">
        <v>12766</v>
      </c>
      <c r="O1650" s="1" t="s">
        <v>1648</v>
      </c>
      <c r="P1650" s="1" t="s">
        <v>17357</v>
      </c>
      <c r="Q1650" s="1" t="s">
        <v>17357</v>
      </c>
      <c r="R1650" s="1" t="s">
        <v>13469</v>
      </c>
      <c r="S1650" s="1" t="s">
        <v>1648</v>
      </c>
      <c r="T1650" s="1"/>
      <c r="U1650" s="1"/>
      <c r="V1650" s="1" t="s">
        <v>13479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5026</v>
      </c>
      <c r="F1651" s="1" t="s">
        <v>6584</v>
      </c>
      <c r="G1651" s="1" t="s">
        <v>8147</v>
      </c>
      <c r="H1651" s="1" t="s">
        <v>9434</v>
      </c>
      <c r="I1651" s="1" t="s">
        <v>11071</v>
      </c>
      <c r="J1651" s="1"/>
      <c r="K1651" s="1" t="s">
        <v>16937</v>
      </c>
      <c r="L1651" s="1" t="s">
        <v>1649</v>
      </c>
      <c r="M1651" s="1" t="s">
        <v>12743</v>
      </c>
      <c r="N1651" s="1" t="s">
        <v>12766</v>
      </c>
      <c r="O1651" s="1" t="s">
        <v>1649</v>
      </c>
      <c r="P1651" s="1" t="s">
        <v>17358</v>
      </c>
      <c r="Q1651" s="1" t="s">
        <v>18156</v>
      </c>
      <c r="R1651" s="1" t="s">
        <v>13469</v>
      </c>
      <c r="S1651" s="1" t="s">
        <v>1649</v>
      </c>
      <c r="T1651" s="1" t="s">
        <v>18375</v>
      </c>
      <c r="U1651" s="1"/>
      <c r="V1651" s="1" t="s">
        <v>13479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5027</v>
      </c>
      <c r="F1652" s="1" t="s">
        <v>6585</v>
      </c>
      <c r="G1652" s="1" t="s">
        <v>8148</v>
      </c>
      <c r="H1652" s="1" t="s">
        <v>9435</v>
      </c>
      <c r="I1652" s="1" t="s">
        <v>11072</v>
      </c>
      <c r="J1652" s="1"/>
      <c r="K1652" s="1" t="s">
        <v>16937</v>
      </c>
      <c r="L1652" s="1" t="s">
        <v>1650</v>
      </c>
      <c r="M1652" s="1" t="s">
        <v>12744</v>
      </c>
      <c r="N1652" s="1" t="s">
        <v>12766</v>
      </c>
      <c r="O1652" s="1" t="s">
        <v>1650</v>
      </c>
      <c r="P1652" s="1" t="s">
        <v>17358</v>
      </c>
      <c r="Q1652" s="1" t="s">
        <v>18157</v>
      </c>
      <c r="R1652" s="1" t="s">
        <v>13469</v>
      </c>
      <c r="S1652" s="1" t="s">
        <v>1650</v>
      </c>
      <c r="T1652" s="1"/>
      <c r="U1652" s="1"/>
      <c r="V1652" s="1" t="s">
        <v>13479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5028</v>
      </c>
      <c r="F1653" s="1" t="s">
        <v>6586</v>
      </c>
      <c r="G1653" s="1" t="s">
        <v>8149</v>
      </c>
      <c r="H1653" s="1" t="s">
        <v>9436</v>
      </c>
      <c r="I1653" s="1" t="s">
        <v>10235</v>
      </c>
      <c r="J1653" s="1"/>
      <c r="K1653" s="1" t="s">
        <v>16937</v>
      </c>
      <c r="L1653" s="1" t="s">
        <v>1651</v>
      </c>
      <c r="M1653" s="1" t="s">
        <v>12745</v>
      </c>
      <c r="N1653" s="1" t="s">
        <v>12766</v>
      </c>
      <c r="O1653" s="1" t="s">
        <v>1651</v>
      </c>
      <c r="P1653" s="1" t="s">
        <v>17358</v>
      </c>
      <c r="Q1653" s="1" t="s">
        <v>18158</v>
      </c>
      <c r="R1653" s="1" t="s">
        <v>13469</v>
      </c>
      <c r="S1653" s="1" t="s">
        <v>1651</v>
      </c>
      <c r="T1653" s="1"/>
      <c r="U1653" s="1"/>
      <c r="V1653" s="1" t="s">
        <v>13479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5029</v>
      </c>
      <c r="F1654" s="1" t="s">
        <v>5029</v>
      </c>
      <c r="G1654" s="1" t="s">
        <v>8150</v>
      </c>
      <c r="H1654" s="1" t="s">
        <v>9426</v>
      </c>
      <c r="I1654" s="1" t="s">
        <v>11073</v>
      </c>
      <c r="J1654" s="1"/>
      <c r="K1654" s="1" t="s">
        <v>16937</v>
      </c>
      <c r="L1654" s="1" t="s">
        <v>1652</v>
      </c>
      <c r="M1654" s="1" t="s">
        <v>12746</v>
      </c>
      <c r="N1654" s="1" t="s">
        <v>12766</v>
      </c>
      <c r="O1654" s="1" t="s">
        <v>1652</v>
      </c>
      <c r="P1654" s="1" t="s">
        <v>17358</v>
      </c>
      <c r="Q1654" s="1" t="s">
        <v>18159</v>
      </c>
      <c r="R1654" s="1" t="s">
        <v>13469</v>
      </c>
      <c r="S1654" s="1" t="s">
        <v>1652</v>
      </c>
      <c r="T1654" s="1"/>
      <c r="U1654" s="1"/>
      <c r="V1654" s="1" t="s">
        <v>13479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5030</v>
      </c>
      <c r="F1655" s="1" t="s">
        <v>6587</v>
      </c>
      <c r="G1655" s="1" t="s">
        <v>8151</v>
      </c>
      <c r="H1655" s="1" t="s">
        <v>9437</v>
      </c>
      <c r="I1655" s="1" t="s">
        <v>11074</v>
      </c>
      <c r="J1655" s="1"/>
      <c r="K1655" s="1" t="s">
        <v>16937</v>
      </c>
      <c r="L1655" s="1" t="s">
        <v>1653</v>
      </c>
      <c r="M1655" s="1" t="s">
        <v>12747</v>
      </c>
      <c r="N1655" s="1" t="s">
        <v>12766</v>
      </c>
      <c r="O1655" s="1" t="s">
        <v>1653</v>
      </c>
      <c r="P1655" s="1" t="s">
        <v>17358</v>
      </c>
      <c r="Q1655" s="1" t="s">
        <v>18160</v>
      </c>
      <c r="R1655" s="1" t="s">
        <v>13469</v>
      </c>
      <c r="S1655" s="1" t="s">
        <v>1653</v>
      </c>
      <c r="T1655" s="1"/>
      <c r="U1655" s="1"/>
      <c r="V1655" s="1" t="s">
        <v>13479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5031</v>
      </c>
      <c r="F1656" s="1" t="s">
        <v>6588</v>
      </c>
      <c r="G1656" s="1" t="s">
        <v>8152</v>
      </c>
      <c r="H1656" s="1" t="s">
        <v>9436</v>
      </c>
      <c r="I1656" s="1" t="s">
        <v>11075</v>
      </c>
      <c r="J1656" s="1"/>
      <c r="K1656" s="1" t="s">
        <v>16937</v>
      </c>
      <c r="L1656" s="1" t="s">
        <v>1654</v>
      </c>
      <c r="M1656" s="1" t="s">
        <v>12748</v>
      </c>
      <c r="N1656" s="1" t="s">
        <v>12766</v>
      </c>
      <c r="O1656" s="1" t="s">
        <v>1654</v>
      </c>
      <c r="P1656" s="1" t="s">
        <v>17358</v>
      </c>
      <c r="Q1656" s="1" t="s">
        <v>18158</v>
      </c>
      <c r="R1656" s="1" t="s">
        <v>13469</v>
      </c>
      <c r="S1656" s="1" t="s">
        <v>1654</v>
      </c>
      <c r="T1656" s="1"/>
      <c r="U1656" s="1"/>
      <c r="V1656" s="1" t="s">
        <v>13479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5032</v>
      </c>
      <c r="F1657" s="1" t="s">
        <v>6589</v>
      </c>
      <c r="G1657" s="1" t="s">
        <v>8153</v>
      </c>
      <c r="H1657" s="1" t="s">
        <v>9438</v>
      </c>
      <c r="I1657" s="1" t="s">
        <v>11076</v>
      </c>
      <c r="J1657" s="1"/>
      <c r="K1657" s="1" t="s">
        <v>16937</v>
      </c>
      <c r="L1657" s="1" t="s">
        <v>1655</v>
      </c>
      <c r="M1657" s="1" t="s">
        <v>12749</v>
      </c>
      <c r="N1657" s="1" t="s">
        <v>12766</v>
      </c>
      <c r="O1657" s="1" t="s">
        <v>1655</v>
      </c>
      <c r="P1657" s="1" t="s">
        <v>17358</v>
      </c>
      <c r="Q1657" s="1" t="s">
        <v>18161</v>
      </c>
      <c r="R1657" s="1" t="s">
        <v>13469</v>
      </c>
      <c r="S1657" s="1" t="s">
        <v>1655</v>
      </c>
      <c r="T1657" s="1"/>
      <c r="U1657" s="1"/>
      <c r="V1657" s="1" t="s">
        <v>13479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5033</v>
      </c>
      <c r="F1658" s="1" t="s">
        <v>6590</v>
      </c>
      <c r="G1658" s="1" t="s">
        <v>8154</v>
      </c>
      <c r="H1658" s="1" t="s">
        <v>9439</v>
      </c>
      <c r="I1658" s="1" t="s">
        <v>11077</v>
      </c>
      <c r="J1658" s="1"/>
      <c r="K1658" s="1" t="s">
        <v>16937</v>
      </c>
      <c r="L1658" s="1" t="s">
        <v>1656</v>
      </c>
      <c r="M1658" s="1" t="s">
        <v>12750</v>
      </c>
      <c r="N1658" s="1" t="s">
        <v>12766</v>
      </c>
      <c r="O1658" s="1" t="s">
        <v>1656</v>
      </c>
      <c r="P1658" s="1" t="s">
        <v>17359</v>
      </c>
      <c r="Q1658" s="1" t="s">
        <v>17359</v>
      </c>
      <c r="R1658" s="1" t="s">
        <v>13469</v>
      </c>
      <c r="S1658" s="1" t="s">
        <v>1656</v>
      </c>
      <c r="T1658" s="1"/>
      <c r="U1658" s="1" t="s">
        <v>18588</v>
      </c>
      <c r="V1658" s="1" t="s">
        <v>13479</v>
      </c>
      <c r="W1658" s="1" t="s">
        <v>1656</v>
      </c>
      <c r="X1658" s="1" t="s">
        <v>18683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5034</v>
      </c>
      <c r="F1659" s="1" t="s">
        <v>6591</v>
      </c>
      <c r="G1659" s="1" t="s">
        <v>8155</v>
      </c>
      <c r="H1659" s="1" t="s">
        <v>9440</v>
      </c>
      <c r="I1659" s="1" t="s">
        <v>11078</v>
      </c>
      <c r="J1659" s="1"/>
      <c r="K1659" s="1" t="s">
        <v>16937</v>
      </c>
      <c r="L1659" s="1" t="s">
        <v>1657</v>
      </c>
      <c r="M1659" s="1" t="s">
        <v>12751</v>
      </c>
      <c r="N1659" s="1" t="s">
        <v>12766</v>
      </c>
      <c r="O1659" s="1" t="s">
        <v>1657</v>
      </c>
      <c r="P1659" s="1" t="s">
        <v>17359</v>
      </c>
      <c r="Q1659" s="1" t="s">
        <v>17359</v>
      </c>
      <c r="R1659" s="1" t="s">
        <v>13469</v>
      </c>
      <c r="S1659" s="1" t="s">
        <v>1657</v>
      </c>
      <c r="T1659" s="1"/>
      <c r="U1659" s="1"/>
      <c r="V1659" s="1" t="s">
        <v>13479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5035</v>
      </c>
      <c r="F1660" s="1" t="s">
        <v>6592</v>
      </c>
      <c r="G1660" s="1" t="s">
        <v>8156</v>
      </c>
      <c r="H1660" s="1" t="s">
        <v>9441</v>
      </c>
      <c r="I1660" s="1" t="s">
        <v>11079</v>
      </c>
      <c r="J1660" s="1"/>
      <c r="K1660" s="1" t="s">
        <v>16937</v>
      </c>
      <c r="L1660" s="1" t="s">
        <v>1658</v>
      </c>
      <c r="M1660" s="1" t="s">
        <v>12752</v>
      </c>
      <c r="N1660" s="1" t="s">
        <v>12766</v>
      </c>
      <c r="O1660" s="1" t="s">
        <v>1658</v>
      </c>
      <c r="P1660" s="1" t="s">
        <v>17359</v>
      </c>
      <c r="Q1660" s="1" t="s">
        <v>17359</v>
      </c>
      <c r="R1660" s="1" t="s">
        <v>13469</v>
      </c>
      <c r="S1660" s="1" t="s">
        <v>1658</v>
      </c>
      <c r="T1660" s="1"/>
      <c r="U1660" s="1"/>
      <c r="V1660" s="1" t="s">
        <v>13479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5036</v>
      </c>
      <c r="F1661" s="1" t="s">
        <v>6593</v>
      </c>
      <c r="G1661" s="1" t="s">
        <v>8157</v>
      </c>
      <c r="H1661" s="1" t="s">
        <v>9442</v>
      </c>
      <c r="I1661" s="1" t="s">
        <v>11080</v>
      </c>
      <c r="J1661" s="1"/>
      <c r="K1661" s="1" t="s">
        <v>16937</v>
      </c>
      <c r="L1661" s="1" t="s">
        <v>1659</v>
      </c>
      <c r="M1661" s="1" t="s">
        <v>12753</v>
      </c>
      <c r="N1661" s="1" t="s">
        <v>12766</v>
      </c>
      <c r="O1661" s="1" t="s">
        <v>1659</v>
      </c>
      <c r="P1661" s="1" t="s">
        <v>17359</v>
      </c>
      <c r="Q1661" s="1" t="s">
        <v>17359</v>
      </c>
      <c r="R1661" s="1" t="s">
        <v>13469</v>
      </c>
      <c r="S1661" s="1" t="s">
        <v>1659</v>
      </c>
      <c r="T1661" s="1"/>
      <c r="U1661" s="1"/>
      <c r="V1661" s="1" t="s">
        <v>13479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5037</v>
      </c>
      <c r="F1662" s="1" t="s">
        <v>6594</v>
      </c>
      <c r="G1662" s="1" t="s">
        <v>8158</v>
      </c>
      <c r="H1662" s="1" t="s">
        <v>9443</v>
      </c>
      <c r="I1662" s="1" t="s">
        <v>11081</v>
      </c>
      <c r="J1662" s="1"/>
      <c r="K1662" s="1" t="s">
        <v>16937</v>
      </c>
      <c r="L1662" s="1" t="s">
        <v>1660</v>
      </c>
      <c r="M1662" s="1" t="s">
        <v>12754</v>
      </c>
      <c r="N1662" s="1" t="s">
        <v>12766</v>
      </c>
      <c r="O1662" s="1" t="s">
        <v>1660</v>
      </c>
      <c r="P1662" s="1" t="s">
        <v>17359</v>
      </c>
      <c r="Q1662" s="1" t="s">
        <v>17359</v>
      </c>
      <c r="R1662" s="1" t="s">
        <v>13469</v>
      </c>
      <c r="S1662" s="1" t="s">
        <v>1660</v>
      </c>
      <c r="T1662" s="1"/>
      <c r="U1662" s="1"/>
      <c r="V1662" s="1" t="s">
        <v>13479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5038</v>
      </c>
      <c r="F1663" s="1" t="s">
        <v>6595</v>
      </c>
      <c r="G1663" s="1" t="s">
        <v>8159</v>
      </c>
      <c r="H1663" s="1" t="s">
        <v>9437</v>
      </c>
      <c r="I1663" s="1" t="s">
        <v>11082</v>
      </c>
      <c r="J1663" s="1"/>
      <c r="K1663" s="1" t="s">
        <v>16937</v>
      </c>
      <c r="L1663" s="1" t="s">
        <v>1661</v>
      </c>
      <c r="M1663" s="1" t="s">
        <v>12755</v>
      </c>
      <c r="N1663" s="1" t="s">
        <v>12766</v>
      </c>
      <c r="O1663" s="1" t="s">
        <v>1661</v>
      </c>
      <c r="P1663" s="1" t="s">
        <v>17360</v>
      </c>
      <c r="Q1663" s="1" t="s">
        <v>18162</v>
      </c>
      <c r="R1663" s="1" t="s">
        <v>13469</v>
      </c>
      <c r="S1663" s="1" t="s">
        <v>1661</v>
      </c>
      <c r="T1663" s="1" t="s">
        <v>18376</v>
      </c>
      <c r="U1663" s="1"/>
      <c r="V1663" s="1" t="s">
        <v>13479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5039</v>
      </c>
      <c r="F1664" s="1" t="s">
        <v>5027</v>
      </c>
      <c r="G1664" s="1" t="s">
        <v>8160</v>
      </c>
      <c r="H1664" s="1" t="s">
        <v>9435</v>
      </c>
      <c r="I1664" s="1" t="s">
        <v>11083</v>
      </c>
      <c r="J1664" s="1"/>
      <c r="K1664" s="1" t="s">
        <v>16937</v>
      </c>
      <c r="L1664" s="1" t="s">
        <v>1662</v>
      </c>
      <c r="M1664" s="1" t="s">
        <v>12756</v>
      </c>
      <c r="N1664" s="1" t="s">
        <v>12766</v>
      </c>
      <c r="O1664" s="1" t="s">
        <v>1662</v>
      </c>
      <c r="P1664" s="1" t="s">
        <v>17360</v>
      </c>
      <c r="Q1664" s="1" t="s">
        <v>18163</v>
      </c>
      <c r="R1664" s="1" t="s">
        <v>13469</v>
      </c>
      <c r="S1664" s="1" t="s">
        <v>1662</v>
      </c>
      <c r="T1664" s="1"/>
      <c r="U1664" s="1"/>
      <c r="V1664" s="1" t="s">
        <v>13479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5040</v>
      </c>
      <c r="F1665" s="1" t="s">
        <v>6596</v>
      </c>
      <c r="G1665" s="1" t="s">
        <v>8161</v>
      </c>
      <c r="H1665" s="1" t="s">
        <v>9444</v>
      </c>
      <c r="I1665" s="1" t="s">
        <v>11084</v>
      </c>
      <c r="J1665" s="1"/>
      <c r="K1665" s="1" t="s">
        <v>16937</v>
      </c>
      <c r="L1665" s="1" t="s">
        <v>1663</v>
      </c>
      <c r="M1665" s="1" t="s">
        <v>12757</v>
      </c>
      <c r="N1665" s="1" t="s">
        <v>12766</v>
      </c>
      <c r="O1665" s="1" t="s">
        <v>1663</v>
      </c>
      <c r="P1665" s="1" t="s">
        <v>17360</v>
      </c>
      <c r="Q1665" s="1" t="s">
        <v>18164</v>
      </c>
      <c r="R1665" s="1" t="s">
        <v>13469</v>
      </c>
      <c r="S1665" s="1" t="s">
        <v>1663</v>
      </c>
      <c r="T1665" s="1"/>
      <c r="U1665" s="1"/>
      <c r="V1665" s="1" t="s">
        <v>13479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5041</v>
      </c>
      <c r="F1666" s="1" t="s">
        <v>6597</v>
      </c>
      <c r="G1666" s="1" t="s">
        <v>8162</v>
      </c>
      <c r="H1666" s="1" t="s">
        <v>9445</v>
      </c>
      <c r="I1666" s="1" t="s">
        <v>11085</v>
      </c>
      <c r="J1666" s="1"/>
      <c r="K1666" s="1" t="s">
        <v>16937</v>
      </c>
      <c r="L1666" s="1" t="s">
        <v>1664</v>
      </c>
      <c r="M1666" s="1" t="s">
        <v>12758</v>
      </c>
      <c r="N1666" s="1" t="s">
        <v>12766</v>
      </c>
      <c r="O1666" s="1" t="s">
        <v>1664</v>
      </c>
      <c r="P1666" s="1" t="s">
        <v>17361</v>
      </c>
      <c r="Q1666" s="1" t="s">
        <v>17361</v>
      </c>
      <c r="R1666" s="1" t="s">
        <v>13469</v>
      </c>
      <c r="S1666" s="1" t="s">
        <v>1664</v>
      </c>
      <c r="T1666" s="1"/>
      <c r="U1666" s="1" t="s">
        <v>18589</v>
      </c>
      <c r="V1666" s="1" t="s">
        <v>13479</v>
      </c>
      <c r="W1666" s="1" t="s">
        <v>1664</v>
      </c>
      <c r="X1666" s="1"/>
      <c r="Y1666" t="s">
        <v>18802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5042</v>
      </c>
      <c r="F1667" s="1" t="s">
        <v>6598</v>
      </c>
      <c r="G1667" s="1" t="s">
        <v>8163</v>
      </c>
      <c r="H1667" s="1" t="s">
        <v>9446</v>
      </c>
      <c r="I1667" s="1" t="s">
        <v>11086</v>
      </c>
      <c r="J1667" s="1"/>
      <c r="K1667" s="1" t="s">
        <v>16937</v>
      </c>
      <c r="L1667" s="1" t="s">
        <v>1665</v>
      </c>
      <c r="M1667" s="1" t="s">
        <v>12759</v>
      </c>
      <c r="N1667" s="1" t="s">
        <v>12766</v>
      </c>
      <c r="O1667" s="1" t="s">
        <v>1665</v>
      </c>
      <c r="P1667" s="1" t="s">
        <v>17361</v>
      </c>
      <c r="Q1667" s="1" t="s">
        <v>17361</v>
      </c>
      <c r="R1667" s="1" t="s">
        <v>13469</v>
      </c>
      <c r="S1667" s="1" t="s">
        <v>1665</v>
      </c>
      <c r="T1667" s="1"/>
      <c r="U1667" s="1"/>
      <c r="V1667" s="1" t="s">
        <v>13479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5043</v>
      </c>
      <c r="F1668" s="1" t="s">
        <v>6599</v>
      </c>
      <c r="G1668" s="1" t="s">
        <v>8164</v>
      </c>
      <c r="H1668" s="1" t="s">
        <v>9447</v>
      </c>
      <c r="I1668" s="1" t="s">
        <v>11087</v>
      </c>
      <c r="J1668" s="1"/>
      <c r="K1668" s="1" t="s">
        <v>16937</v>
      </c>
      <c r="L1668" s="1" t="s">
        <v>1666</v>
      </c>
      <c r="M1668" s="1" t="s">
        <v>12760</v>
      </c>
      <c r="N1668" s="1" t="s">
        <v>12766</v>
      </c>
      <c r="O1668" s="1" t="s">
        <v>1666</v>
      </c>
      <c r="P1668" s="1" t="s">
        <v>17361</v>
      </c>
      <c r="Q1668" s="1" t="s">
        <v>17361</v>
      </c>
      <c r="R1668" s="1" t="s">
        <v>13469</v>
      </c>
      <c r="S1668" s="1" t="s">
        <v>1666</v>
      </c>
      <c r="T1668" s="1"/>
      <c r="U1668" s="1"/>
      <c r="V1668" s="1" t="s">
        <v>13479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5044</v>
      </c>
      <c r="F1669" s="1" t="s">
        <v>6600</v>
      </c>
      <c r="G1669" s="1" t="s">
        <v>8165</v>
      </c>
      <c r="H1669" s="1" t="s">
        <v>9448</v>
      </c>
      <c r="I1669" s="1" t="s">
        <v>11088</v>
      </c>
      <c r="J1669" s="1"/>
      <c r="K1669" s="1" t="s">
        <v>16937</v>
      </c>
      <c r="L1669" s="1" t="s">
        <v>1667</v>
      </c>
      <c r="M1669" s="1" t="s">
        <v>12761</v>
      </c>
      <c r="N1669" s="1" t="s">
        <v>12766</v>
      </c>
      <c r="O1669" s="1" t="s">
        <v>1667</v>
      </c>
      <c r="P1669" s="1" t="s">
        <v>17361</v>
      </c>
      <c r="Q1669" s="1" t="s">
        <v>17361</v>
      </c>
      <c r="R1669" s="1" t="s">
        <v>13469</v>
      </c>
      <c r="S1669" s="1" t="s">
        <v>1667</v>
      </c>
      <c r="T1669" s="1"/>
      <c r="U1669" s="1"/>
      <c r="V1669" s="1" t="s">
        <v>13479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6601</v>
      </c>
      <c r="G1670" s="1" t="s">
        <v>8166</v>
      </c>
      <c r="H1670" s="1" t="s">
        <v>9449</v>
      </c>
      <c r="I1670" s="1" t="s">
        <v>11089</v>
      </c>
      <c r="J1670" s="1"/>
      <c r="K1670" s="1" t="s">
        <v>16937</v>
      </c>
      <c r="L1670" s="1" t="s">
        <v>1668</v>
      </c>
      <c r="M1670" s="1" t="s">
        <v>12762</v>
      </c>
      <c r="N1670" s="1" t="s">
        <v>12766</v>
      </c>
      <c r="O1670" s="1" t="s">
        <v>1668</v>
      </c>
      <c r="P1670" s="1" t="s">
        <v>17361</v>
      </c>
      <c r="Q1670" s="1" t="s">
        <v>17361</v>
      </c>
      <c r="R1670" s="1" t="s">
        <v>13469</v>
      </c>
      <c r="S1670" s="1" t="s">
        <v>1668</v>
      </c>
      <c r="T1670" s="1"/>
      <c r="U1670" s="1"/>
      <c r="V1670" s="1" t="s">
        <v>13479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5046</v>
      </c>
      <c r="F1671" s="1" t="s">
        <v>6602</v>
      </c>
      <c r="G1671" s="1" t="s">
        <v>8167</v>
      </c>
      <c r="H1671" s="1" t="s">
        <v>9450</v>
      </c>
      <c r="I1671" s="1" t="s">
        <v>11090</v>
      </c>
      <c r="J1671" s="1"/>
      <c r="K1671" s="1" t="s">
        <v>16937</v>
      </c>
      <c r="L1671" s="1" t="s">
        <v>1669</v>
      </c>
      <c r="M1671" s="1" t="s">
        <v>12763</v>
      </c>
      <c r="N1671" s="1" t="s">
        <v>12766</v>
      </c>
      <c r="O1671" s="1" t="s">
        <v>1669</v>
      </c>
      <c r="P1671" s="1" t="s">
        <v>17362</v>
      </c>
      <c r="Q1671" s="1" t="s">
        <v>18165</v>
      </c>
      <c r="R1671" s="1" t="s">
        <v>13469</v>
      </c>
      <c r="S1671" s="1" t="s">
        <v>1669</v>
      </c>
      <c r="T1671" s="1" t="s">
        <v>18377</v>
      </c>
      <c r="U1671" s="1"/>
      <c r="V1671" s="1" t="s">
        <v>13479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5047</v>
      </c>
      <c r="F1672" s="1" t="s">
        <v>6603</v>
      </c>
      <c r="G1672" s="1" t="s">
        <v>8168</v>
      </c>
      <c r="H1672" s="1" t="s">
        <v>9451</v>
      </c>
      <c r="I1672" s="1" t="s">
        <v>11091</v>
      </c>
      <c r="J1672" s="1"/>
      <c r="K1672" s="1" t="s">
        <v>16937</v>
      </c>
      <c r="L1672" s="1" t="s">
        <v>1670</v>
      </c>
      <c r="M1672" s="1" t="s">
        <v>12764</v>
      </c>
      <c r="N1672" s="1" t="s">
        <v>12766</v>
      </c>
      <c r="O1672" s="1" t="s">
        <v>1670</v>
      </c>
      <c r="P1672" s="1" t="s">
        <v>17362</v>
      </c>
      <c r="Q1672" s="1" t="s">
        <v>18166</v>
      </c>
      <c r="R1672" s="1" t="s">
        <v>13469</v>
      </c>
      <c r="S1672" s="1" t="s">
        <v>1670</v>
      </c>
      <c r="T1672" s="1"/>
      <c r="U1672" s="1"/>
      <c r="V1672" s="1" t="s">
        <v>13479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5048</v>
      </c>
      <c r="F1673" s="1" t="s">
        <v>6604</v>
      </c>
      <c r="G1673" s="1" t="s">
        <v>8169</v>
      </c>
      <c r="H1673" s="1" t="s">
        <v>9452</v>
      </c>
      <c r="I1673" s="1" t="s">
        <v>11092</v>
      </c>
      <c r="J1673" s="1"/>
      <c r="K1673" s="1" t="s">
        <v>16937</v>
      </c>
      <c r="L1673" s="1" t="s">
        <v>1671</v>
      </c>
      <c r="M1673" s="1" t="s">
        <v>12765</v>
      </c>
      <c r="N1673" s="1" t="s">
        <v>12766</v>
      </c>
      <c r="O1673" s="1" t="s">
        <v>1671</v>
      </c>
      <c r="P1673" s="1" t="s">
        <v>17363</v>
      </c>
      <c r="Q1673" s="1" t="s">
        <v>17363</v>
      </c>
      <c r="R1673" s="1" t="s">
        <v>13469</v>
      </c>
      <c r="S1673" s="1" t="s">
        <v>1671</v>
      </c>
      <c r="T1673" s="1"/>
      <c r="U1673" s="1" t="s">
        <v>18590</v>
      </c>
      <c r="V1673" s="1" t="s">
        <v>13479</v>
      </c>
      <c r="W1673" s="1" t="s">
        <v>1671</v>
      </c>
      <c r="X1673" s="1"/>
      <c r="Y1673" t="s">
        <v>18803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13485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13486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13487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13488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13489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13490</v>
      </c>
      <c r="B1696" s="1" t="s">
        <v>13500</v>
      </c>
      <c r="C1696" s="1" t="s">
        <v>13501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13491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13492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13493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13495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13496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13497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13498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13499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5049</v>
      </c>
      <c r="G2" s="1" t="s">
        <v>6605</v>
      </c>
      <c r="H2" s="1" t="s">
        <v>8170</v>
      </c>
      <c r="I2" s="1" t="s">
        <v>9453</v>
      </c>
      <c r="J2" s="1" t="s">
        <v>11093</v>
      </c>
      <c r="K2" s="1" t="s">
        <v>20783</v>
      </c>
      <c r="L2" s="1" t="s">
        <v>1714</v>
      </c>
      <c r="M2" s="1" t="s">
        <v>1715</v>
      </c>
      <c r="N2" s="1" t="s">
        <v>12766</v>
      </c>
      <c r="O2" s="1" t="s">
        <v>1714</v>
      </c>
      <c r="P2" s="1" t="s">
        <v>12767</v>
      </c>
      <c r="Q2" s="1" t="s">
        <v>12776</v>
      </c>
      <c r="R2" s="1" t="s">
        <v>13469</v>
      </c>
      <c r="S2" s="1" t="s">
        <v>1714</v>
      </c>
      <c r="T2" s="1" t="s">
        <v>13470</v>
      </c>
      <c r="U2" s="1" t="s">
        <v>13475</v>
      </c>
      <c r="V2" s="1" t="s">
        <v>13479</v>
      </c>
      <c r="W2" s="1" t="s">
        <v>1714</v>
      </c>
      <c r="X2" s="1" t="s">
        <v>13480</v>
      </c>
      <c r="Y2" t="s">
        <v>13482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18830</v>
      </c>
      <c r="F3" s="1" t="s">
        <v>19371</v>
      </c>
      <c r="G3" s="1" t="s">
        <v>19877</v>
      </c>
      <c r="H3" s="1" t="s">
        <v>20377</v>
      </c>
      <c r="I3" s="1" t="s">
        <v>9454</v>
      </c>
      <c r="J3" s="1"/>
      <c r="K3" s="1" t="s">
        <v>20783</v>
      </c>
      <c r="L3" s="1" t="s">
        <v>1</v>
      </c>
      <c r="M3" s="1" t="s">
        <v>11095</v>
      </c>
      <c r="N3" s="1" t="s">
        <v>12766</v>
      </c>
      <c r="O3" s="1" t="s">
        <v>1</v>
      </c>
      <c r="P3" s="1" t="s">
        <v>12768</v>
      </c>
      <c r="Q3" s="1" t="s">
        <v>12768</v>
      </c>
      <c r="R3" s="1" t="s">
        <v>13469</v>
      </c>
      <c r="S3" s="1" t="s">
        <v>1</v>
      </c>
      <c r="T3" s="1"/>
      <c r="U3" s="1"/>
      <c r="V3" s="1" t="s">
        <v>13479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18831</v>
      </c>
      <c r="F4" s="1" t="s">
        <v>19372</v>
      </c>
      <c r="G4" s="1" t="s">
        <v>19878</v>
      </c>
      <c r="H4" s="1" t="s">
        <v>20378</v>
      </c>
      <c r="I4" s="1" t="s">
        <v>9455</v>
      </c>
      <c r="J4" s="1"/>
      <c r="K4" s="1" t="s">
        <v>20783</v>
      </c>
      <c r="L4" s="1" t="s">
        <v>2</v>
      </c>
      <c r="M4" s="1" t="s">
        <v>11096</v>
      </c>
      <c r="N4" s="1" t="s">
        <v>12766</v>
      </c>
      <c r="O4" s="1" t="s">
        <v>2</v>
      </c>
      <c r="P4" s="1" t="s">
        <v>12768</v>
      </c>
      <c r="Q4" s="1" t="s">
        <v>12768</v>
      </c>
      <c r="R4" s="1" t="s">
        <v>13469</v>
      </c>
      <c r="S4" s="1" t="s">
        <v>2</v>
      </c>
      <c r="T4" s="1"/>
      <c r="U4" s="1"/>
      <c r="V4" s="1" t="s">
        <v>13479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5052</v>
      </c>
      <c r="G5" s="1" t="s">
        <v>6608</v>
      </c>
      <c r="H5" s="1" t="s">
        <v>8173</v>
      </c>
      <c r="I5" s="1" t="s">
        <v>9456</v>
      </c>
      <c r="J5" s="1"/>
      <c r="K5" s="1" t="s">
        <v>20783</v>
      </c>
      <c r="L5" s="1" t="s">
        <v>3</v>
      </c>
      <c r="M5" s="1" t="s">
        <v>11097</v>
      </c>
      <c r="N5" s="1" t="s">
        <v>12766</v>
      </c>
      <c r="O5" s="1" t="s">
        <v>3</v>
      </c>
      <c r="P5" s="1" t="s">
        <v>12768</v>
      </c>
      <c r="Q5" s="1" t="s">
        <v>12768</v>
      </c>
      <c r="R5" s="1" t="s">
        <v>13469</v>
      </c>
      <c r="S5" s="1" t="s">
        <v>3</v>
      </c>
      <c r="T5" s="1"/>
      <c r="U5" s="1"/>
      <c r="V5" s="1" t="s">
        <v>13479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6609</v>
      </c>
      <c r="H6" s="1" t="s">
        <v>8174</v>
      </c>
      <c r="I6" s="1" t="s">
        <v>9457</v>
      </c>
      <c r="J6" s="1"/>
      <c r="K6" s="1" t="s">
        <v>20783</v>
      </c>
      <c r="L6" s="1" t="s">
        <v>4</v>
      </c>
      <c r="M6" s="1" t="s">
        <v>11098</v>
      </c>
      <c r="N6" s="1" t="s">
        <v>12766</v>
      </c>
      <c r="O6" s="1" t="s">
        <v>4</v>
      </c>
      <c r="P6" s="1" t="s">
        <v>12768</v>
      </c>
      <c r="Q6" s="1" t="s">
        <v>12768</v>
      </c>
      <c r="R6" s="1" t="s">
        <v>13469</v>
      </c>
      <c r="S6" s="1" t="s">
        <v>4</v>
      </c>
      <c r="T6" s="1"/>
      <c r="U6" s="1"/>
      <c r="V6" s="1" t="s">
        <v>13479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18832</v>
      </c>
      <c r="F7" s="1" t="s">
        <v>19373</v>
      </c>
      <c r="G7" s="1" t="s">
        <v>19879</v>
      </c>
      <c r="H7" s="1" t="s">
        <v>20379</v>
      </c>
      <c r="I7" s="1" t="s">
        <v>9458</v>
      </c>
      <c r="J7" s="1"/>
      <c r="K7" s="1" t="s">
        <v>20783</v>
      </c>
      <c r="L7" s="1" t="s">
        <v>5</v>
      </c>
      <c r="M7" s="1" t="s">
        <v>11099</v>
      </c>
      <c r="N7" s="1" t="s">
        <v>12766</v>
      </c>
      <c r="O7" s="1" t="s">
        <v>5</v>
      </c>
      <c r="P7" s="1" t="s">
        <v>12768</v>
      </c>
      <c r="Q7" s="1" t="s">
        <v>12768</v>
      </c>
      <c r="R7" s="1" t="s">
        <v>13469</v>
      </c>
      <c r="S7" s="1" t="s">
        <v>5</v>
      </c>
      <c r="T7" s="1"/>
      <c r="U7" s="1"/>
      <c r="V7" s="1" t="s">
        <v>13479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5054</v>
      </c>
      <c r="G8" s="1" t="s">
        <v>6611</v>
      </c>
      <c r="H8" s="1" t="s">
        <v>8176</v>
      </c>
      <c r="I8" s="1" t="s">
        <v>9459</v>
      </c>
      <c r="J8" s="1"/>
      <c r="K8" s="1" t="s">
        <v>20783</v>
      </c>
      <c r="L8" s="1" t="s">
        <v>6</v>
      </c>
      <c r="M8" s="1" t="s">
        <v>11100</v>
      </c>
      <c r="N8" s="1" t="s">
        <v>12766</v>
      </c>
      <c r="O8" s="1" t="s">
        <v>6</v>
      </c>
      <c r="P8" s="1" t="s">
        <v>12768</v>
      </c>
      <c r="Q8" s="1" t="s">
        <v>12768</v>
      </c>
      <c r="R8" s="1" t="s">
        <v>13469</v>
      </c>
      <c r="S8" s="1" t="s">
        <v>6</v>
      </c>
      <c r="T8" s="1"/>
      <c r="U8" s="1"/>
      <c r="V8" s="1" t="s">
        <v>13479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18833</v>
      </c>
      <c r="F9" s="1" t="s">
        <v>19374</v>
      </c>
      <c r="G9" s="1" t="s">
        <v>19880</v>
      </c>
      <c r="H9" s="1" t="s">
        <v>20380</v>
      </c>
      <c r="I9" s="1" t="s">
        <v>9460</v>
      </c>
      <c r="J9" s="1"/>
      <c r="K9" s="1" t="s">
        <v>20783</v>
      </c>
      <c r="L9" s="1" t="s">
        <v>7</v>
      </c>
      <c r="M9" s="1" t="s">
        <v>11101</v>
      </c>
      <c r="N9" s="1" t="s">
        <v>12766</v>
      </c>
      <c r="O9" s="1" t="s">
        <v>7</v>
      </c>
      <c r="P9" s="1" t="s">
        <v>12768</v>
      </c>
      <c r="Q9" s="1" t="s">
        <v>12768</v>
      </c>
      <c r="R9" s="1" t="s">
        <v>13469</v>
      </c>
      <c r="S9" s="1" t="s">
        <v>7</v>
      </c>
      <c r="T9" s="1"/>
      <c r="U9" s="1"/>
      <c r="V9" s="1" t="s">
        <v>13479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5056</v>
      </c>
      <c r="G10" s="1" t="s">
        <v>6613</v>
      </c>
      <c r="H10" s="1" t="s">
        <v>8178</v>
      </c>
      <c r="I10" s="1" t="s">
        <v>9461</v>
      </c>
      <c r="J10" s="1"/>
      <c r="K10" s="1" t="s">
        <v>20783</v>
      </c>
      <c r="L10" s="1" t="s">
        <v>8</v>
      </c>
      <c r="M10" s="1" t="s">
        <v>11102</v>
      </c>
      <c r="N10" s="1" t="s">
        <v>12766</v>
      </c>
      <c r="O10" s="1" t="s">
        <v>8</v>
      </c>
      <c r="P10" s="1" t="s">
        <v>12768</v>
      </c>
      <c r="Q10" s="1" t="s">
        <v>12768</v>
      </c>
      <c r="R10" s="1" t="s">
        <v>13469</v>
      </c>
      <c r="S10" s="1" t="s">
        <v>8</v>
      </c>
      <c r="T10" s="1"/>
      <c r="U10" s="1"/>
      <c r="V10" s="1" t="s">
        <v>13479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18834</v>
      </c>
      <c r="F11" s="1" t="s">
        <v>19375</v>
      </c>
      <c r="G11" s="1" t="s">
        <v>19881</v>
      </c>
      <c r="H11" s="1" t="s">
        <v>20381</v>
      </c>
      <c r="I11" s="1" t="s">
        <v>9462</v>
      </c>
      <c r="J11" s="1"/>
      <c r="K11" s="1" t="s">
        <v>20783</v>
      </c>
      <c r="L11" s="1" t="s">
        <v>9</v>
      </c>
      <c r="M11" s="1" t="s">
        <v>11103</v>
      </c>
      <c r="N11" s="1" t="s">
        <v>12766</v>
      </c>
      <c r="O11" s="1" t="s">
        <v>9</v>
      </c>
      <c r="P11" s="1" t="s">
        <v>12768</v>
      </c>
      <c r="Q11" s="1" t="s">
        <v>12768</v>
      </c>
      <c r="R11" s="1" t="s">
        <v>13469</v>
      </c>
      <c r="S11" s="1" t="s">
        <v>9</v>
      </c>
      <c r="T11" s="1"/>
      <c r="U11" s="1"/>
      <c r="V11" s="1" t="s">
        <v>13479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18835</v>
      </c>
      <c r="F12" s="1" t="s">
        <v>19376</v>
      </c>
      <c r="G12" s="1" t="s">
        <v>19882</v>
      </c>
      <c r="H12" s="1" t="s">
        <v>20382</v>
      </c>
      <c r="I12" s="1" t="s">
        <v>9463</v>
      </c>
      <c r="J12" s="1"/>
      <c r="K12" s="1" t="s">
        <v>20783</v>
      </c>
      <c r="L12" s="1" t="s">
        <v>10</v>
      </c>
      <c r="M12" s="1" t="s">
        <v>11104</v>
      </c>
      <c r="N12" s="1" t="s">
        <v>12766</v>
      </c>
      <c r="O12" s="1" t="s">
        <v>10</v>
      </c>
      <c r="P12" s="1" t="s">
        <v>12768</v>
      </c>
      <c r="Q12" s="1" t="s">
        <v>12768</v>
      </c>
      <c r="R12" s="1" t="s">
        <v>13469</v>
      </c>
      <c r="S12" s="1" t="s">
        <v>10</v>
      </c>
      <c r="T12" s="1"/>
      <c r="U12" s="1"/>
      <c r="V12" s="1" t="s">
        <v>13479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18836</v>
      </c>
      <c r="F13" s="1" t="s">
        <v>19377</v>
      </c>
      <c r="G13" s="1" t="s">
        <v>19883</v>
      </c>
      <c r="H13" s="1" t="s">
        <v>20383</v>
      </c>
      <c r="I13" s="1" t="s">
        <v>9464</v>
      </c>
      <c r="J13" s="1"/>
      <c r="K13" s="1" t="s">
        <v>20783</v>
      </c>
      <c r="L13" s="1" t="s">
        <v>11</v>
      </c>
      <c r="M13" s="1" t="s">
        <v>11105</v>
      </c>
      <c r="N13" s="1" t="s">
        <v>12766</v>
      </c>
      <c r="O13" s="1" t="s">
        <v>11</v>
      </c>
      <c r="P13" s="1" t="s">
        <v>12768</v>
      </c>
      <c r="Q13" s="1" t="s">
        <v>12768</v>
      </c>
      <c r="R13" s="1" t="s">
        <v>13469</v>
      </c>
      <c r="S13" s="1" t="s">
        <v>11</v>
      </c>
      <c r="T13" s="1"/>
      <c r="U13" s="1"/>
      <c r="V13" s="1" t="s">
        <v>13479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18837</v>
      </c>
      <c r="F14" s="1" t="s">
        <v>18842</v>
      </c>
      <c r="G14" s="1" t="s">
        <v>19884</v>
      </c>
      <c r="H14" s="1" t="s">
        <v>20384</v>
      </c>
      <c r="I14" s="1" t="s">
        <v>9465</v>
      </c>
      <c r="J14" s="1"/>
      <c r="K14" s="1" t="s">
        <v>20783</v>
      </c>
      <c r="L14" s="1" t="s">
        <v>12</v>
      </c>
      <c r="M14" s="1" t="s">
        <v>11106</v>
      </c>
      <c r="N14" s="1" t="s">
        <v>12766</v>
      </c>
      <c r="O14" s="1" t="s">
        <v>12</v>
      </c>
      <c r="P14" s="1" t="s">
        <v>12768</v>
      </c>
      <c r="Q14" s="1" t="s">
        <v>12768</v>
      </c>
      <c r="R14" s="1" t="s">
        <v>13469</v>
      </c>
      <c r="S14" s="1" t="s">
        <v>12</v>
      </c>
      <c r="T14" s="1"/>
      <c r="U14" s="1"/>
      <c r="V14" s="1" t="s">
        <v>13479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5060</v>
      </c>
      <c r="G15" s="1" t="s">
        <v>6618</v>
      </c>
      <c r="H15" s="1" t="s">
        <v>8183</v>
      </c>
      <c r="I15" s="1" t="s">
        <v>9466</v>
      </c>
      <c r="J15" s="1"/>
      <c r="K15" s="1" t="s">
        <v>20783</v>
      </c>
      <c r="L15" s="1" t="s">
        <v>13</v>
      </c>
      <c r="M15" s="1" t="s">
        <v>11107</v>
      </c>
      <c r="N15" s="1" t="s">
        <v>12766</v>
      </c>
      <c r="O15" s="1" t="s">
        <v>13</v>
      </c>
      <c r="P15" s="1" t="s">
        <v>12768</v>
      </c>
      <c r="Q15" s="1" t="s">
        <v>12768</v>
      </c>
      <c r="R15" s="1" t="s">
        <v>13469</v>
      </c>
      <c r="S15" s="1" t="s">
        <v>13</v>
      </c>
      <c r="T15" s="1"/>
      <c r="U15" s="1"/>
      <c r="V15" s="1" t="s">
        <v>13479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18838</v>
      </c>
      <c r="F16" s="1" t="s">
        <v>19378</v>
      </c>
      <c r="G16" s="1" t="s">
        <v>19885</v>
      </c>
      <c r="H16" s="1" t="s">
        <v>19443</v>
      </c>
      <c r="I16" s="1" t="s">
        <v>9467</v>
      </c>
      <c r="J16" s="1"/>
      <c r="K16" s="1" t="s">
        <v>20783</v>
      </c>
      <c r="L16" s="1" t="s">
        <v>14</v>
      </c>
      <c r="M16" s="1" t="s">
        <v>11108</v>
      </c>
      <c r="N16" s="1" t="s">
        <v>12766</v>
      </c>
      <c r="O16" s="1" t="s">
        <v>14</v>
      </c>
      <c r="P16" s="1" t="s">
        <v>12768</v>
      </c>
      <c r="Q16" s="1" t="s">
        <v>12768</v>
      </c>
      <c r="R16" s="1" t="s">
        <v>13469</v>
      </c>
      <c r="S16" s="1" t="s">
        <v>14</v>
      </c>
      <c r="T16" s="1"/>
      <c r="U16" s="1"/>
      <c r="V16" s="1" t="s">
        <v>13479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18839</v>
      </c>
      <c r="F17" s="1" t="s">
        <v>19379</v>
      </c>
      <c r="G17" s="1" t="s">
        <v>19886</v>
      </c>
      <c r="H17" s="1" t="s">
        <v>20385</v>
      </c>
      <c r="I17" s="1" t="s">
        <v>9468</v>
      </c>
      <c r="J17" s="1"/>
      <c r="K17" s="1" t="s">
        <v>20783</v>
      </c>
      <c r="L17" s="1" t="s">
        <v>15</v>
      </c>
      <c r="M17" s="1" t="s">
        <v>11109</v>
      </c>
      <c r="N17" s="1" t="s">
        <v>12766</v>
      </c>
      <c r="O17" s="1" t="s">
        <v>15</v>
      </c>
      <c r="P17" s="1" t="s">
        <v>12768</v>
      </c>
      <c r="Q17" s="1" t="s">
        <v>12768</v>
      </c>
      <c r="R17" s="1" t="s">
        <v>13469</v>
      </c>
      <c r="S17" s="1" t="s">
        <v>15</v>
      </c>
      <c r="T17" s="1"/>
      <c r="U17" s="1"/>
      <c r="V17" s="1" t="s">
        <v>13479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18840</v>
      </c>
      <c r="F18" s="1" t="s">
        <v>19380</v>
      </c>
      <c r="G18" s="1" t="s">
        <v>19887</v>
      </c>
      <c r="H18" s="1" t="s">
        <v>19380</v>
      </c>
      <c r="I18" s="1" t="s">
        <v>9469</v>
      </c>
      <c r="J18" s="1"/>
      <c r="K18" s="1" t="s">
        <v>20783</v>
      </c>
      <c r="L18" s="1" t="s">
        <v>16</v>
      </c>
      <c r="M18" s="1" t="s">
        <v>11110</v>
      </c>
      <c r="N18" s="1" t="s">
        <v>12766</v>
      </c>
      <c r="O18" s="1" t="s">
        <v>16</v>
      </c>
      <c r="P18" s="1" t="s">
        <v>12768</v>
      </c>
      <c r="Q18" s="1" t="s">
        <v>12768</v>
      </c>
      <c r="R18" s="1" t="s">
        <v>13469</v>
      </c>
      <c r="S18" s="1" t="s">
        <v>16</v>
      </c>
      <c r="T18" s="1"/>
      <c r="U18" s="1"/>
      <c r="V18" s="1" t="s">
        <v>13479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18841</v>
      </c>
      <c r="F19" s="1" t="s">
        <v>19381</v>
      </c>
      <c r="G19" s="1" t="s">
        <v>19888</v>
      </c>
      <c r="H19" s="1" t="s">
        <v>20386</v>
      </c>
      <c r="I19" s="1" t="s">
        <v>9470</v>
      </c>
      <c r="J19" s="1"/>
      <c r="K19" s="1" t="s">
        <v>20783</v>
      </c>
      <c r="L19" s="1" t="s">
        <v>17</v>
      </c>
      <c r="M19" s="1" t="s">
        <v>11111</v>
      </c>
      <c r="N19" s="1" t="s">
        <v>12766</v>
      </c>
      <c r="O19" s="1" t="s">
        <v>17</v>
      </c>
      <c r="P19" s="1" t="s">
        <v>12768</v>
      </c>
      <c r="Q19" s="1" t="s">
        <v>12768</v>
      </c>
      <c r="R19" s="1" t="s">
        <v>13469</v>
      </c>
      <c r="S19" s="1" t="s">
        <v>17</v>
      </c>
      <c r="T19" s="1"/>
      <c r="U19" s="1"/>
      <c r="V19" s="1" t="s">
        <v>13479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5065</v>
      </c>
      <c r="G20" s="1" t="s">
        <v>6623</v>
      </c>
      <c r="H20" s="1" t="s">
        <v>8187</v>
      </c>
      <c r="I20" s="1" t="s">
        <v>9471</v>
      </c>
      <c r="J20" s="1"/>
      <c r="K20" s="1" t="s">
        <v>20783</v>
      </c>
      <c r="L20" s="1" t="s">
        <v>18</v>
      </c>
      <c r="M20" s="1" t="s">
        <v>11112</v>
      </c>
      <c r="N20" s="1" t="s">
        <v>12766</v>
      </c>
      <c r="O20" s="1" t="s">
        <v>18</v>
      </c>
      <c r="P20" s="1" t="s">
        <v>12768</v>
      </c>
      <c r="Q20" s="1" t="s">
        <v>12768</v>
      </c>
      <c r="R20" s="1" t="s">
        <v>13469</v>
      </c>
      <c r="S20" s="1" t="s">
        <v>18</v>
      </c>
      <c r="T20" s="1"/>
      <c r="U20" s="1"/>
      <c r="V20" s="1" t="s">
        <v>13479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18842</v>
      </c>
      <c r="F21" s="1" t="s">
        <v>19382</v>
      </c>
      <c r="G21" s="1" t="s">
        <v>19889</v>
      </c>
      <c r="H21" s="1" t="s">
        <v>20384</v>
      </c>
      <c r="I21" s="1" t="s">
        <v>9472</v>
      </c>
      <c r="J21" s="1"/>
      <c r="K21" s="1" t="s">
        <v>20783</v>
      </c>
      <c r="L21" s="1" t="s">
        <v>19</v>
      </c>
      <c r="M21" s="1" t="s">
        <v>11113</v>
      </c>
      <c r="N21" s="1" t="s">
        <v>12766</v>
      </c>
      <c r="O21" s="1" t="s">
        <v>19</v>
      </c>
      <c r="P21" s="1" t="s">
        <v>12768</v>
      </c>
      <c r="Q21" s="1" t="s">
        <v>12768</v>
      </c>
      <c r="R21" s="1" t="s">
        <v>13469</v>
      </c>
      <c r="S21" s="1" t="s">
        <v>19</v>
      </c>
      <c r="T21" s="1"/>
      <c r="U21" s="1"/>
      <c r="V21" s="1" t="s">
        <v>13479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5067</v>
      </c>
      <c r="G22" s="1" t="s">
        <v>6625</v>
      </c>
      <c r="H22" s="1" t="s">
        <v>8188</v>
      </c>
      <c r="I22" s="1" t="s">
        <v>9473</v>
      </c>
      <c r="J22" s="1"/>
      <c r="K22" s="1" t="s">
        <v>20783</v>
      </c>
      <c r="L22" s="1" t="s">
        <v>20</v>
      </c>
      <c r="M22" s="1" t="s">
        <v>11114</v>
      </c>
      <c r="N22" s="1" t="s">
        <v>12766</v>
      </c>
      <c r="O22" s="1" t="s">
        <v>20</v>
      </c>
      <c r="P22" s="1" t="s">
        <v>12768</v>
      </c>
      <c r="Q22" s="1" t="s">
        <v>12768</v>
      </c>
      <c r="R22" s="1" t="s">
        <v>13469</v>
      </c>
      <c r="S22" s="1" t="s">
        <v>20</v>
      </c>
      <c r="T22" s="1"/>
      <c r="U22" s="1"/>
      <c r="V22" s="1" t="s">
        <v>13479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5068</v>
      </c>
      <c r="G23" s="1" t="s">
        <v>6626</v>
      </c>
      <c r="H23" s="1" t="s">
        <v>3408</v>
      </c>
      <c r="I23" s="1" t="s">
        <v>9474</v>
      </c>
      <c r="J23" s="1"/>
      <c r="K23" s="1" t="s">
        <v>20783</v>
      </c>
      <c r="L23" s="1" t="s">
        <v>21</v>
      </c>
      <c r="M23" s="1" t="s">
        <v>11115</v>
      </c>
      <c r="N23" s="1" t="s">
        <v>12766</v>
      </c>
      <c r="O23" s="1" t="s">
        <v>21</v>
      </c>
      <c r="P23" s="1" t="s">
        <v>12768</v>
      </c>
      <c r="Q23" s="1" t="s">
        <v>12768</v>
      </c>
      <c r="R23" s="1" t="s">
        <v>13469</v>
      </c>
      <c r="S23" s="1" t="s">
        <v>21</v>
      </c>
      <c r="T23" s="1"/>
      <c r="U23" s="1"/>
      <c r="V23" s="1" t="s">
        <v>13479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18843</v>
      </c>
      <c r="F24" s="1" t="s">
        <v>19383</v>
      </c>
      <c r="G24" s="1" t="s">
        <v>19890</v>
      </c>
      <c r="H24" s="1" t="s">
        <v>20387</v>
      </c>
      <c r="I24" s="1" t="s">
        <v>9475</v>
      </c>
      <c r="J24" s="1"/>
      <c r="K24" s="1" t="s">
        <v>20783</v>
      </c>
      <c r="L24" s="1" t="s">
        <v>22</v>
      </c>
      <c r="M24" s="1" t="s">
        <v>11116</v>
      </c>
      <c r="N24" s="1" t="s">
        <v>12766</v>
      </c>
      <c r="O24" s="1" t="s">
        <v>22</v>
      </c>
      <c r="P24" s="1" t="s">
        <v>12768</v>
      </c>
      <c r="Q24" s="1" t="s">
        <v>12768</v>
      </c>
      <c r="R24" s="1" t="s">
        <v>13469</v>
      </c>
      <c r="S24" s="1" t="s">
        <v>22</v>
      </c>
      <c r="T24" s="1"/>
      <c r="U24" s="1"/>
      <c r="V24" s="1" t="s">
        <v>13479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18844</v>
      </c>
      <c r="F25" s="1" t="s">
        <v>19384</v>
      </c>
      <c r="G25" s="1" t="s">
        <v>19891</v>
      </c>
      <c r="H25" s="1" t="s">
        <v>20377</v>
      </c>
      <c r="I25" s="1" t="s">
        <v>9476</v>
      </c>
      <c r="J25" s="1"/>
      <c r="K25" s="1" t="s">
        <v>20783</v>
      </c>
      <c r="L25" s="1" t="s">
        <v>23</v>
      </c>
      <c r="M25" s="1" t="s">
        <v>11117</v>
      </c>
      <c r="N25" s="1" t="s">
        <v>12766</v>
      </c>
      <c r="O25" s="1" t="s">
        <v>23</v>
      </c>
      <c r="P25" s="1" t="s">
        <v>12768</v>
      </c>
      <c r="Q25" s="1" t="s">
        <v>12768</v>
      </c>
      <c r="R25" s="1" t="s">
        <v>13469</v>
      </c>
      <c r="S25" s="1" t="s">
        <v>23</v>
      </c>
      <c r="T25" s="1"/>
      <c r="U25" s="1"/>
      <c r="V25" s="1" t="s">
        <v>13479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18845</v>
      </c>
      <c r="F26" s="1" t="s">
        <v>19385</v>
      </c>
      <c r="G26" s="1" t="s">
        <v>19892</v>
      </c>
      <c r="H26" s="1" t="s">
        <v>20388</v>
      </c>
      <c r="I26" s="1" t="s">
        <v>9477</v>
      </c>
      <c r="J26" s="1"/>
      <c r="K26" s="1" t="s">
        <v>20783</v>
      </c>
      <c r="L26" s="1" t="s">
        <v>24</v>
      </c>
      <c r="M26" s="1" t="s">
        <v>11118</v>
      </c>
      <c r="N26" s="1" t="s">
        <v>12766</v>
      </c>
      <c r="O26" s="1" t="s">
        <v>24</v>
      </c>
      <c r="P26" s="1" t="s">
        <v>12768</v>
      </c>
      <c r="Q26" s="1" t="s">
        <v>12768</v>
      </c>
      <c r="R26" s="1" t="s">
        <v>13469</v>
      </c>
      <c r="S26" s="1" t="s">
        <v>24</v>
      </c>
      <c r="T26" s="1"/>
      <c r="U26" s="1"/>
      <c r="V26" s="1" t="s">
        <v>13479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18846</v>
      </c>
      <c r="F27" s="1" t="s">
        <v>19386</v>
      </c>
      <c r="G27" s="1" t="s">
        <v>19893</v>
      </c>
      <c r="H27" s="1" t="s">
        <v>20389</v>
      </c>
      <c r="I27" s="1" t="s">
        <v>9478</v>
      </c>
      <c r="J27" s="1"/>
      <c r="K27" s="1" t="s">
        <v>20783</v>
      </c>
      <c r="L27" s="1" t="s">
        <v>25</v>
      </c>
      <c r="M27" s="1" t="s">
        <v>11119</v>
      </c>
      <c r="N27" s="1" t="s">
        <v>12766</v>
      </c>
      <c r="O27" s="1" t="s">
        <v>25</v>
      </c>
      <c r="P27" s="1" t="s">
        <v>12768</v>
      </c>
      <c r="Q27" s="1" t="s">
        <v>12768</v>
      </c>
      <c r="R27" s="1" t="s">
        <v>13469</v>
      </c>
      <c r="S27" s="1" t="s">
        <v>25</v>
      </c>
      <c r="T27" s="1"/>
      <c r="U27" s="1"/>
      <c r="V27" s="1" t="s">
        <v>13479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5073</v>
      </c>
      <c r="G28" s="1" t="s">
        <v>3413</v>
      </c>
      <c r="H28" s="1" t="s">
        <v>8192</v>
      </c>
      <c r="I28" s="1" t="s">
        <v>9479</v>
      </c>
      <c r="J28" s="1"/>
      <c r="K28" s="1" t="s">
        <v>20783</v>
      </c>
      <c r="L28" s="1" t="s">
        <v>26</v>
      </c>
      <c r="M28" s="1" t="s">
        <v>11120</v>
      </c>
      <c r="N28" s="1" t="s">
        <v>12766</v>
      </c>
      <c r="O28" s="1" t="s">
        <v>26</v>
      </c>
      <c r="P28" s="1" t="s">
        <v>12768</v>
      </c>
      <c r="Q28" s="1" t="s">
        <v>12768</v>
      </c>
      <c r="R28" s="1" t="s">
        <v>13469</v>
      </c>
      <c r="S28" s="1" t="s">
        <v>26</v>
      </c>
      <c r="T28" s="1"/>
      <c r="U28" s="1"/>
      <c r="V28" s="1" t="s">
        <v>13479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13516</v>
      </c>
      <c r="F29" s="1" t="s">
        <v>14462</v>
      </c>
      <c r="G29" s="1" t="s">
        <v>15346</v>
      </c>
      <c r="H29" s="1" t="s">
        <v>16235</v>
      </c>
      <c r="I29" s="1" t="s">
        <v>9480</v>
      </c>
      <c r="J29" s="1"/>
      <c r="K29" s="1" t="s">
        <v>20783</v>
      </c>
      <c r="L29" s="1" t="s">
        <v>27</v>
      </c>
      <c r="M29" s="1" t="s">
        <v>11121</v>
      </c>
      <c r="N29" s="1" t="s">
        <v>12766</v>
      </c>
      <c r="O29" s="1" t="s">
        <v>27</v>
      </c>
      <c r="P29" s="1" t="s">
        <v>12768</v>
      </c>
      <c r="Q29" s="1" t="s">
        <v>12768</v>
      </c>
      <c r="R29" s="1" t="s">
        <v>13469</v>
      </c>
      <c r="S29" s="1" t="s">
        <v>27</v>
      </c>
      <c r="T29" s="1"/>
      <c r="U29" s="1"/>
      <c r="V29" s="1" t="s">
        <v>13479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18847</v>
      </c>
      <c r="F30" s="1" t="s">
        <v>19387</v>
      </c>
      <c r="G30" s="1" t="s">
        <v>19894</v>
      </c>
      <c r="H30" s="1" t="s">
        <v>20390</v>
      </c>
      <c r="I30" s="1" t="s">
        <v>9481</v>
      </c>
      <c r="J30" s="1"/>
      <c r="K30" s="1" t="s">
        <v>20783</v>
      </c>
      <c r="L30" s="1" t="s">
        <v>28</v>
      </c>
      <c r="M30" s="1" t="s">
        <v>11122</v>
      </c>
      <c r="N30" s="1" t="s">
        <v>12766</v>
      </c>
      <c r="O30" s="1" t="s">
        <v>28</v>
      </c>
      <c r="P30" s="1" t="s">
        <v>12768</v>
      </c>
      <c r="Q30" s="1" t="s">
        <v>12768</v>
      </c>
      <c r="R30" s="1" t="s">
        <v>13469</v>
      </c>
      <c r="S30" s="1" t="s">
        <v>28</v>
      </c>
      <c r="T30" s="1"/>
      <c r="U30" s="1"/>
      <c r="V30" s="1" t="s">
        <v>13479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18848</v>
      </c>
      <c r="F31" s="1" t="s">
        <v>19388</v>
      </c>
      <c r="G31" s="1" t="s">
        <v>18848</v>
      </c>
      <c r="H31" s="1" t="s">
        <v>20391</v>
      </c>
      <c r="I31" s="1" t="s">
        <v>9482</v>
      </c>
      <c r="J31" s="1"/>
      <c r="K31" s="1" t="s">
        <v>20783</v>
      </c>
      <c r="L31" s="1" t="s">
        <v>29</v>
      </c>
      <c r="M31" s="1" t="s">
        <v>11123</v>
      </c>
      <c r="N31" s="1" t="s">
        <v>12766</v>
      </c>
      <c r="O31" s="1" t="s">
        <v>29</v>
      </c>
      <c r="P31" s="1" t="s">
        <v>12768</v>
      </c>
      <c r="Q31" s="1" t="s">
        <v>12768</v>
      </c>
      <c r="R31" s="1" t="s">
        <v>13469</v>
      </c>
      <c r="S31" s="1" t="s">
        <v>29</v>
      </c>
      <c r="T31" s="1"/>
      <c r="U31" s="1"/>
      <c r="V31" s="1" t="s">
        <v>13479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18849</v>
      </c>
      <c r="F32" s="1" t="s">
        <v>19389</v>
      </c>
      <c r="G32" s="1" t="s">
        <v>19895</v>
      </c>
      <c r="H32" s="1" t="s">
        <v>20392</v>
      </c>
      <c r="I32" s="1" t="s">
        <v>9483</v>
      </c>
      <c r="J32" s="1"/>
      <c r="K32" s="1" t="s">
        <v>20783</v>
      </c>
      <c r="L32" s="1" t="s">
        <v>30</v>
      </c>
      <c r="M32" s="1" t="s">
        <v>11124</v>
      </c>
      <c r="N32" s="1" t="s">
        <v>12766</v>
      </c>
      <c r="O32" s="1" t="s">
        <v>30</v>
      </c>
      <c r="P32" s="1" t="s">
        <v>12768</v>
      </c>
      <c r="Q32" s="1" t="s">
        <v>12768</v>
      </c>
      <c r="R32" s="1" t="s">
        <v>13469</v>
      </c>
      <c r="S32" s="1" t="s">
        <v>30</v>
      </c>
      <c r="T32" s="1"/>
      <c r="U32" s="1"/>
      <c r="V32" s="1" t="s">
        <v>13479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18850</v>
      </c>
      <c r="F33" s="1" t="s">
        <v>19390</v>
      </c>
      <c r="G33" s="1" t="s">
        <v>19896</v>
      </c>
      <c r="H33" s="1" t="s">
        <v>19390</v>
      </c>
      <c r="I33" s="1" t="s">
        <v>9484</v>
      </c>
      <c r="J33" s="1"/>
      <c r="K33" s="1" t="s">
        <v>20783</v>
      </c>
      <c r="L33" s="1" t="s">
        <v>31</v>
      </c>
      <c r="M33" s="1" t="s">
        <v>11125</v>
      </c>
      <c r="N33" s="1" t="s">
        <v>12766</v>
      </c>
      <c r="O33" s="1" t="s">
        <v>31</v>
      </c>
      <c r="P33" s="1" t="s">
        <v>12768</v>
      </c>
      <c r="Q33" s="1" t="s">
        <v>12768</v>
      </c>
      <c r="R33" s="1" t="s">
        <v>13469</v>
      </c>
      <c r="S33" s="1" t="s">
        <v>31</v>
      </c>
      <c r="T33" s="1"/>
      <c r="U33" s="1"/>
      <c r="V33" s="1" t="s">
        <v>13479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18851</v>
      </c>
      <c r="F34" s="1" t="s">
        <v>19391</v>
      </c>
      <c r="G34" s="1" t="s">
        <v>19897</v>
      </c>
      <c r="H34" s="1" t="s">
        <v>20393</v>
      </c>
      <c r="I34" s="1" t="s">
        <v>9485</v>
      </c>
      <c r="J34" s="1"/>
      <c r="K34" s="1" t="s">
        <v>20783</v>
      </c>
      <c r="L34" s="1" t="s">
        <v>32</v>
      </c>
      <c r="M34" s="1" t="s">
        <v>11126</v>
      </c>
      <c r="N34" s="1" t="s">
        <v>12766</v>
      </c>
      <c r="O34" s="1" t="s">
        <v>32</v>
      </c>
      <c r="P34" s="1" t="s">
        <v>12768</v>
      </c>
      <c r="Q34" s="1" t="s">
        <v>12768</v>
      </c>
      <c r="R34" s="1" t="s">
        <v>13469</v>
      </c>
      <c r="S34" s="1" t="s">
        <v>32</v>
      </c>
      <c r="T34" s="1"/>
      <c r="U34" s="1"/>
      <c r="V34" s="1" t="s">
        <v>13479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18852</v>
      </c>
      <c r="F35" s="1" t="s">
        <v>19392</v>
      </c>
      <c r="G35" s="1" t="s">
        <v>19898</v>
      </c>
      <c r="H35" s="1" t="s">
        <v>20394</v>
      </c>
      <c r="I35" s="1" t="s">
        <v>9486</v>
      </c>
      <c r="J35" s="1"/>
      <c r="K35" s="1" t="s">
        <v>20783</v>
      </c>
      <c r="L35" s="1" t="s">
        <v>33</v>
      </c>
      <c r="M35" s="1" t="s">
        <v>11127</v>
      </c>
      <c r="N35" s="1" t="s">
        <v>12766</v>
      </c>
      <c r="O35" s="1" t="s">
        <v>33</v>
      </c>
      <c r="P35" s="1" t="s">
        <v>12768</v>
      </c>
      <c r="Q35" s="1" t="s">
        <v>12768</v>
      </c>
      <c r="R35" s="1" t="s">
        <v>13469</v>
      </c>
      <c r="S35" s="1" t="s">
        <v>33</v>
      </c>
      <c r="T35" s="1"/>
      <c r="U35" s="1"/>
      <c r="V35" s="1" t="s">
        <v>13479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5081</v>
      </c>
      <c r="G36" s="1" t="s">
        <v>6637</v>
      </c>
      <c r="H36" s="1" t="s">
        <v>8200</v>
      </c>
      <c r="I36" s="1" t="s">
        <v>9487</v>
      </c>
      <c r="J36" s="1"/>
      <c r="K36" s="1" t="s">
        <v>20783</v>
      </c>
      <c r="L36" s="1" t="s">
        <v>34</v>
      </c>
      <c r="M36" s="1" t="s">
        <v>11128</v>
      </c>
      <c r="N36" s="1" t="s">
        <v>12766</v>
      </c>
      <c r="O36" s="1" t="s">
        <v>34</v>
      </c>
      <c r="P36" s="1" t="s">
        <v>12768</v>
      </c>
      <c r="Q36" s="1" t="s">
        <v>12768</v>
      </c>
      <c r="R36" s="1" t="s">
        <v>13469</v>
      </c>
      <c r="S36" s="1" t="s">
        <v>34</v>
      </c>
      <c r="T36" s="1"/>
      <c r="U36" s="1"/>
      <c r="V36" s="1" t="s">
        <v>13479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18853</v>
      </c>
      <c r="F37" s="1" t="s">
        <v>19393</v>
      </c>
      <c r="G37" s="1" t="s">
        <v>19899</v>
      </c>
      <c r="H37" s="1" t="s">
        <v>20395</v>
      </c>
      <c r="I37" s="1" t="s">
        <v>9488</v>
      </c>
      <c r="J37" s="1"/>
      <c r="K37" s="1" t="s">
        <v>20783</v>
      </c>
      <c r="L37" s="1" t="s">
        <v>35</v>
      </c>
      <c r="M37" s="1" t="s">
        <v>11129</v>
      </c>
      <c r="N37" s="1" t="s">
        <v>12766</v>
      </c>
      <c r="O37" s="1" t="s">
        <v>35</v>
      </c>
      <c r="P37" s="1" t="s">
        <v>12768</v>
      </c>
      <c r="Q37" s="1" t="s">
        <v>12768</v>
      </c>
      <c r="R37" s="1" t="s">
        <v>13469</v>
      </c>
      <c r="S37" s="1" t="s">
        <v>35</v>
      </c>
      <c r="T37" s="1"/>
      <c r="U37" s="1"/>
      <c r="V37" s="1" t="s">
        <v>13479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13522</v>
      </c>
      <c r="F38" s="1" t="s">
        <v>14468</v>
      </c>
      <c r="G38" s="1" t="s">
        <v>15352</v>
      </c>
      <c r="H38" s="1" t="s">
        <v>16240</v>
      </c>
      <c r="I38" s="1" t="s">
        <v>9489</v>
      </c>
      <c r="J38" s="1"/>
      <c r="K38" s="1" t="s">
        <v>20783</v>
      </c>
      <c r="L38" s="1" t="s">
        <v>36</v>
      </c>
      <c r="M38" s="1" t="s">
        <v>11130</v>
      </c>
      <c r="N38" s="1" t="s">
        <v>12766</v>
      </c>
      <c r="O38" s="1" t="s">
        <v>36</v>
      </c>
      <c r="P38" s="1" t="s">
        <v>12768</v>
      </c>
      <c r="Q38" s="1" t="s">
        <v>12768</v>
      </c>
      <c r="R38" s="1" t="s">
        <v>13469</v>
      </c>
      <c r="S38" s="1" t="s">
        <v>36</v>
      </c>
      <c r="T38" s="1"/>
      <c r="U38" s="1"/>
      <c r="V38" s="1" t="s">
        <v>13479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18854</v>
      </c>
      <c r="F39" s="1" t="s">
        <v>19394</v>
      </c>
      <c r="G39" s="1" t="s">
        <v>18854</v>
      </c>
      <c r="H39" s="1" t="s">
        <v>20396</v>
      </c>
      <c r="I39" s="1" t="s">
        <v>9490</v>
      </c>
      <c r="J39" s="1"/>
      <c r="K39" s="1" t="s">
        <v>20783</v>
      </c>
      <c r="L39" s="1" t="s">
        <v>37</v>
      </c>
      <c r="M39" s="1" t="s">
        <v>11131</v>
      </c>
      <c r="N39" s="1" t="s">
        <v>12766</v>
      </c>
      <c r="O39" s="1" t="s">
        <v>37</v>
      </c>
      <c r="P39" s="1" t="s">
        <v>12768</v>
      </c>
      <c r="Q39" s="1" t="s">
        <v>12768</v>
      </c>
      <c r="R39" s="1" t="s">
        <v>13469</v>
      </c>
      <c r="S39" s="1" t="s">
        <v>37</v>
      </c>
      <c r="T39" s="1"/>
      <c r="U39" s="1"/>
      <c r="V39" s="1" t="s">
        <v>13479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18855</v>
      </c>
      <c r="F40" s="1" t="s">
        <v>19395</v>
      </c>
      <c r="G40" s="1" t="s">
        <v>19900</v>
      </c>
      <c r="H40" s="1" t="s">
        <v>20397</v>
      </c>
      <c r="I40" s="1" t="s">
        <v>9491</v>
      </c>
      <c r="J40" s="1"/>
      <c r="K40" s="1" t="s">
        <v>20783</v>
      </c>
      <c r="L40" s="1" t="s">
        <v>38</v>
      </c>
      <c r="M40" s="1" t="s">
        <v>11132</v>
      </c>
      <c r="N40" s="1" t="s">
        <v>12766</v>
      </c>
      <c r="O40" s="1" t="s">
        <v>38</v>
      </c>
      <c r="P40" s="1" t="s">
        <v>12768</v>
      </c>
      <c r="Q40" s="1" t="s">
        <v>12768</v>
      </c>
      <c r="R40" s="1" t="s">
        <v>13469</v>
      </c>
      <c r="S40" s="1" t="s">
        <v>38</v>
      </c>
      <c r="T40" s="1"/>
      <c r="U40" s="1"/>
      <c r="V40" s="1" t="s">
        <v>13479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13525</v>
      </c>
      <c r="F41" s="1" t="s">
        <v>14471</v>
      </c>
      <c r="G41" s="1" t="s">
        <v>15354</v>
      </c>
      <c r="H41" s="1" t="s">
        <v>16243</v>
      </c>
      <c r="I41" s="1" t="s">
        <v>9492</v>
      </c>
      <c r="J41" s="1"/>
      <c r="K41" s="1" t="s">
        <v>20783</v>
      </c>
      <c r="L41" s="1" t="s">
        <v>39</v>
      </c>
      <c r="M41" s="1" t="s">
        <v>11133</v>
      </c>
      <c r="N41" s="1" t="s">
        <v>12766</v>
      </c>
      <c r="O41" s="1" t="s">
        <v>39</v>
      </c>
      <c r="P41" s="1" t="s">
        <v>12768</v>
      </c>
      <c r="Q41" s="1" t="s">
        <v>12768</v>
      </c>
      <c r="R41" s="1" t="s">
        <v>13469</v>
      </c>
      <c r="S41" s="1" t="s">
        <v>39</v>
      </c>
      <c r="T41" s="1"/>
      <c r="U41" s="1"/>
      <c r="V41" s="1" t="s">
        <v>13479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18856</v>
      </c>
      <c r="F42" s="1" t="s">
        <v>19396</v>
      </c>
      <c r="G42" s="1" t="s">
        <v>18854</v>
      </c>
      <c r="H42" s="1" t="s">
        <v>20396</v>
      </c>
      <c r="I42" s="1" t="s">
        <v>9493</v>
      </c>
      <c r="J42" s="1"/>
      <c r="K42" s="1" t="s">
        <v>20783</v>
      </c>
      <c r="L42" s="1" t="s">
        <v>40</v>
      </c>
      <c r="M42" s="1" t="s">
        <v>11134</v>
      </c>
      <c r="N42" s="1" t="s">
        <v>12766</v>
      </c>
      <c r="O42" s="1" t="s">
        <v>40</v>
      </c>
      <c r="P42" s="1" t="s">
        <v>12768</v>
      </c>
      <c r="Q42" s="1" t="s">
        <v>12768</v>
      </c>
      <c r="R42" s="1" t="s">
        <v>13469</v>
      </c>
      <c r="S42" s="1" t="s">
        <v>40</v>
      </c>
      <c r="T42" s="1"/>
      <c r="U42" s="1"/>
      <c r="V42" s="1" t="s">
        <v>13479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18857</v>
      </c>
      <c r="F43" s="1" t="s">
        <v>19397</v>
      </c>
      <c r="G43" s="1" t="s">
        <v>19901</v>
      </c>
      <c r="H43" s="1" t="s">
        <v>20398</v>
      </c>
      <c r="I43" s="1" t="s">
        <v>9494</v>
      </c>
      <c r="J43" s="1"/>
      <c r="K43" s="1" t="s">
        <v>20783</v>
      </c>
      <c r="L43" s="1" t="s">
        <v>41</v>
      </c>
      <c r="M43" s="1" t="s">
        <v>11135</v>
      </c>
      <c r="N43" s="1" t="s">
        <v>12766</v>
      </c>
      <c r="O43" s="1" t="s">
        <v>41</v>
      </c>
      <c r="P43" s="1" t="s">
        <v>12768</v>
      </c>
      <c r="Q43" s="1" t="s">
        <v>12768</v>
      </c>
      <c r="R43" s="1" t="s">
        <v>13469</v>
      </c>
      <c r="S43" s="1" t="s">
        <v>41</v>
      </c>
      <c r="T43" s="1"/>
      <c r="U43" s="1"/>
      <c r="V43" s="1" t="s">
        <v>13479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18858</v>
      </c>
      <c r="F44" s="1" t="s">
        <v>19398</v>
      </c>
      <c r="G44" s="1" t="s">
        <v>19902</v>
      </c>
      <c r="H44" s="1" t="s">
        <v>20399</v>
      </c>
      <c r="I44" s="1" t="s">
        <v>9495</v>
      </c>
      <c r="J44" s="1"/>
      <c r="K44" s="1" t="s">
        <v>20783</v>
      </c>
      <c r="L44" s="1" t="s">
        <v>42</v>
      </c>
      <c r="M44" s="1" t="s">
        <v>11136</v>
      </c>
      <c r="N44" s="1" t="s">
        <v>12766</v>
      </c>
      <c r="O44" s="1" t="s">
        <v>42</v>
      </c>
      <c r="P44" s="1" t="s">
        <v>12768</v>
      </c>
      <c r="Q44" s="1" t="s">
        <v>12768</v>
      </c>
      <c r="R44" s="1" t="s">
        <v>13469</v>
      </c>
      <c r="S44" s="1" t="s">
        <v>42</v>
      </c>
      <c r="T44" s="1"/>
      <c r="U44" s="1"/>
      <c r="V44" s="1" t="s">
        <v>13479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13529</v>
      </c>
      <c r="F45" s="1" t="s">
        <v>13529</v>
      </c>
      <c r="G45" s="1" t="s">
        <v>15357</v>
      </c>
      <c r="H45" s="1" t="s">
        <v>16246</v>
      </c>
      <c r="I45" s="1" t="s">
        <v>9496</v>
      </c>
      <c r="J45" s="1"/>
      <c r="K45" s="1" t="s">
        <v>20783</v>
      </c>
      <c r="L45" s="1" t="s">
        <v>43</v>
      </c>
      <c r="M45" s="1" t="s">
        <v>11137</v>
      </c>
      <c r="N45" s="1" t="s">
        <v>12766</v>
      </c>
      <c r="O45" s="1" t="s">
        <v>43</v>
      </c>
      <c r="P45" s="1" t="s">
        <v>12768</v>
      </c>
      <c r="Q45" s="1" t="s">
        <v>12768</v>
      </c>
      <c r="R45" s="1" t="s">
        <v>13469</v>
      </c>
      <c r="S45" s="1" t="s">
        <v>43</v>
      </c>
      <c r="T45" s="1"/>
      <c r="U45" s="1"/>
      <c r="V45" s="1" t="s">
        <v>13479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18859</v>
      </c>
      <c r="F46" s="1" t="s">
        <v>19399</v>
      </c>
      <c r="G46" s="1" t="s">
        <v>19903</v>
      </c>
      <c r="H46" s="1" t="s">
        <v>20400</v>
      </c>
      <c r="I46" s="1" t="s">
        <v>9497</v>
      </c>
      <c r="J46" s="1"/>
      <c r="K46" s="1" t="s">
        <v>20783</v>
      </c>
      <c r="L46" s="1" t="s">
        <v>44</v>
      </c>
      <c r="M46" s="1" t="s">
        <v>11138</v>
      </c>
      <c r="N46" s="1" t="s">
        <v>12766</v>
      </c>
      <c r="O46" s="1" t="s">
        <v>44</v>
      </c>
      <c r="P46" s="1" t="s">
        <v>12768</v>
      </c>
      <c r="Q46" s="1" t="s">
        <v>12768</v>
      </c>
      <c r="R46" s="1" t="s">
        <v>13469</v>
      </c>
      <c r="S46" s="1" t="s">
        <v>44</v>
      </c>
      <c r="T46" s="1"/>
      <c r="U46" s="1"/>
      <c r="V46" s="1" t="s">
        <v>13479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18860</v>
      </c>
      <c r="F47" s="1" t="s">
        <v>19400</v>
      </c>
      <c r="G47" s="1" t="s">
        <v>19904</v>
      </c>
      <c r="H47" s="1" t="s">
        <v>20401</v>
      </c>
      <c r="I47" s="1" t="s">
        <v>9498</v>
      </c>
      <c r="J47" s="1"/>
      <c r="K47" s="1" t="s">
        <v>20783</v>
      </c>
      <c r="L47" s="1" t="s">
        <v>45</v>
      </c>
      <c r="M47" s="1" t="s">
        <v>11139</v>
      </c>
      <c r="N47" s="1" t="s">
        <v>12766</v>
      </c>
      <c r="O47" s="1" t="s">
        <v>45</v>
      </c>
      <c r="P47" s="1" t="s">
        <v>12768</v>
      </c>
      <c r="Q47" s="1" t="s">
        <v>12768</v>
      </c>
      <c r="R47" s="1" t="s">
        <v>13469</v>
      </c>
      <c r="S47" s="1" t="s">
        <v>45</v>
      </c>
      <c r="T47" s="1"/>
      <c r="U47" s="1"/>
      <c r="V47" s="1" t="s">
        <v>13479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5092</v>
      </c>
      <c r="G48" s="1" t="s">
        <v>6647</v>
      </c>
      <c r="H48" s="1" t="s">
        <v>8211</v>
      </c>
      <c r="I48" s="1" t="s">
        <v>9499</v>
      </c>
      <c r="J48" s="1"/>
      <c r="K48" s="1" t="s">
        <v>20783</v>
      </c>
      <c r="L48" s="1" t="s">
        <v>46</v>
      </c>
      <c r="M48" s="1" t="s">
        <v>11140</v>
      </c>
      <c r="N48" s="1" t="s">
        <v>12766</v>
      </c>
      <c r="O48" s="1" t="s">
        <v>46</v>
      </c>
      <c r="P48" s="1" t="s">
        <v>12768</v>
      </c>
      <c r="Q48" s="1" t="s">
        <v>12768</v>
      </c>
      <c r="R48" s="1" t="s">
        <v>13469</v>
      </c>
      <c r="S48" s="1" t="s">
        <v>46</v>
      </c>
      <c r="T48" s="1"/>
      <c r="U48" s="1"/>
      <c r="V48" s="1" t="s">
        <v>13479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18861</v>
      </c>
      <c r="F49" s="1" t="s">
        <v>19401</v>
      </c>
      <c r="G49" s="1" t="s">
        <v>19905</v>
      </c>
      <c r="H49" s="1" t="s">
        <v>20402</v>
      </c>
      <c r="I49" s="1" t="s">
        <v>9500</v>
      </c>
      <c r="J49" s="1"/>
      <c r="K49" s="1" t="s">
        <v>20783</v>
      </c>
      <c r="L49" s="1" t="s">
        <v>47</v>
      </c>
      <c r="M49" s="1" t="s">
        <v>11141</v>
      </c>
      <c r="N49" s="1" t="s">
        <v>12766</v>
      </c>
      <c r="O49" s="1" t="s">
        <v>47</v>
      </c>
      <c r="P49" s="1" t="s">
        <v>12768</v>
      </c>
      <c r="Q49" s="1" t="s">
        <v>12768</v>
      </c>
      <c r="R49" s="1" t="s">
        <v>13469</v>
      </c>
      <c r="S49" s="1" t="s">
        <v>47</v>
      </c>
      <c r="T49" s="1"/>
      <c r="U49" s="1"/>
      <c r="V49" s="1" t="s">
        <v>13479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18862</v>
      </c>
      <c r="F50" s="1" t="s">
        <v>19402</v>
      </c>
      <c r="G50" s="1" t="s">
        <v>19906</v>
      </c>
      <c r="H50" s="1" t="s">
        <v>20403</v>
      </c>
      <c r="I50" s="1" t="s">
        <v>9501</v>
      </c>
      <c r="J50" s="1"/>
      <c r="K50" s="1" t="s">
        <v>20783</v>
      </c>
      <c r="L50" s="1" t="s">
        <v>48</v>
      </c>
      <c r="M50" s="1" t="s">
        <v>11142</v>
      </c>
      <c r="N50" s="1" t="s">
        <v>12766</v>
      </c>
      <c r="O50" s="1" t="s">
        <v>48</v>
      </c>
      <c r="P50" s="1" t="s">
        <v>12768</v>
      </c>
      <c r="Q50" s="1" t="s">
        <v>12768</v>
      </c>
      <c r="R50" s="1" t="s">
        <v>13469</v>
      </c>
      <c r="S50" s="1" t="s">
        <v>48</v>
      </c>
      <c r="T50" s="1"/>
      <c r="U50" s="1"/>
      <c r="V50" s="1" t="s">
        <v>13479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18863</v>
      </c>
      <c r="F51" s="1" t="s">
        <v>19403</v>
      </c>
      <c r="G51" s="1" t="s">
        <v>19907</v>
      </c>
      <c r="H51" s="1" t="s">
        <v>20404</v>
      </c>
      <c r="I51" s="1" t="s">
        <v>9502</v>
      </c>
      <c r="J51" s="1"/>
      <c r="K51" s="1" t="s">
        <v>20783</v>
      </c>
      <c r="L51" s="1" t="s">
        <v>49</v>
      </c>
      <c r="M51" s="1" t="s">
        <v>11143</v>
      </c>
      <c r="N51" s="1" t="s">
        <v>12766</v>
      </c>
      <c r="O51" s="1" t="s">
        <v>49</v>
      </c>
      <c r="P51" s="1" t="s">
        <v>12768</v>
      </c>
      <c r="Q51" s="1" t="s">
        <v>12768</v>
      </c>
      <c r="R51" s="1" t="s">
        <v>13469</v>
      </c>
      <c r="S51" s="1" t="s">
        <v>49</v>
      </c>
      <c r="T51" s="1"/>
      <c r="U51" s="1"/>
      <c r="V51" s="1" t="s">
        <v>13479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5096</v>
      </c>
      <c r="G52" s="1" t="s">
        <v>6651</v>
      </c>
      <c r="H52" s="1" t="s">
        <v>5096</v>
      </c>
      <c r="I52" s="1" t="s">
        <v>9503</v>
      </c>
      <c r="J52" s="1"/>
      <c r="K52" s="1" t="s">
        <v>20783</v>
      </c>
      <c r="L52" s="1" t="s">
        <v>50</v>
      </c>
      <c r="M52" s="1" t="s">
        <v>11144</v>
      </c>
      <c r="N52" s="1" t="s">
        <v>12766</v>
      </c>
      <c r="O52" s="1" t="s">
        <v>50</v>
      </c>
      <c r="P52" s="1" t="s">
        <v>12768</v>
      </c>
      <c r="Q52" s="1" t="s">
        <v>12768</v>
      </c>
      <c r="R52" s="1" t="s">
        <v>13469</v>
      </c>
      <c r="S52" s="1" t="s">
        <v>50</v>
      </c>
      <c r="T52" s="1"/>
      <c r="U52" s="1"/>
      <c r="V52" s="1" t="s">
        <v>13479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18864</v>
      </c>
      <c r="F53" s="1" t="s">
        <v>19404</v>
      </c>
      <c r="G53" s="1" t="s">
        <v>19908</v>
      </c>
      <c r="H53" s="1" t="s">
        <v>20403</v>
      </c>
      <c r="I53" s="1" t="s">
        <v>9504</v>
      </c>
      <c r="J53" s="1"/>
      <c r="K53" s="1" t="s">
        <v>20783</v>
      </c>
      <c r="L53" s="1" t="s">
        <v>51</v>
      </c>
      <c r="M53" s="1" t="s">
        <v>11145</v>
      </c>
      <c r="N53" s="1" t="s">
        <v>12766</v>
      </c>
      <c r="O53" s="1" t="s">
        <v>51</v>
      </c>
      <c r="P53" s="1" t="s">
        <v>12768</v>
      </c>
      <c r="Q53" s="1" t="s">
        <v>12768</v>
      </c>
      <c r="R53" s="1" t="s">
        <v>13469</v>
      </c>
      <c r="S53" s="1" t="s">
        <v>51</v>
      </c>
      <c r="T53" s="1"/>
      <c r="U53" s="1"/>
      <c r="V53" s="1" t="s">
        <v>13479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18865</v>
      </c>
      <c r="F54" s="1" t="s">
        <v>19405</v>
      </c>
      <c r="G54" s="1" t="s">
        <v>19909</v>
      </c>
      <c r="H54" s="1" t="s">
        <v>20392</v>
      </c>
      <c r="I54" s="1" t="s">
        <v>9505</v>
      </c>
      <c r="J54" s="1"/>
      <c r="K54" s="1" t="s">
        <v>20783</v>
      </c>
      <c r="L54" s="1" t="s">
        <v>52</v>
      </c>
      <c r="M54" s="1" t="s">
        <v>11146</v>
      </c>
      <c r="N54" s="1" t="s">
        <v>12766</v>
      </c>
      <c r="O54" s="1" t="s">
        <v>52</v>
      </c>
      <c r="P54" s="1" t="s">
        <v>12768</v>
      </c>
      <c r="Q54" s="1" t="s">
        <v>12768</v>
      </c>
      <c r="R54" s="1" t="s">
        <v>13469</v>
      </c>
      <c r="S54" s="1" t="s">
        <v>52</v>
      </c>
      <c r="T54" s="1"/>
      <c r="U54" s="1"/>
      <c r="V54" s="1" t="s">
        <v>13479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18866</v>
      </c>
      <c r="F55" s="1" t="s">
        <v>19406</v>
      </c>
      <c r="G55" s="1" t="s">
        <v>19910</v>
      </c>
      <c r="H55" s="1" t="s">
        <v>20405</v>
      </c>
      <c r="I55" s="1" t="s">
        <v>9506</v>
      </c>
      <c r="J55" s="1"/>
      <c r="K55" s="1" t="s">
        <v>20783</v>
      </c>
      <c r="L55" s="1" t="s">
        <v>53</v>
      </c>
      <c r="M55" s="1" t="s">
        <v>11147</v>
      </c>
      <c r="N55" s="1" t="s">
        <v>12766</v>
      </c>
      <c r="O55" s="1" t="s">
        <v>53</v>
      </c>
      <c r="P55" s="1" t="s">
        <v>12768</v>
      </c>
      <c r="Q55" s="1" t="s">
        <v>12768</v>
      </c>
      <c r="R55" s="1" t="s">
        <v>13469</v>
      </c>
      <c r="S55" s="1" t="s">
        <v>53</v>
      </c>
      <c r="T55" s="1"/>
      <c r="U55" s="1"/>
      <c r="V55" s="1" t="s">
        <v>13479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18867</v>
      </c>
      <c r="F56" s="1" t="s">
        <v>19407</v>
      </c>
      <c r="G56" s="1" t="s">
        <v>18867</v>
      </c>
      <c r="H56" s="1" t="s">
        <v>20391</v>
      </c>
      <c r="I56" s="1" t="s">
        <v>9507</v>
      </c>
      <c r="J56" s="1"/>
      <c r="K56" s="1" t="s">
        <v>20783</v>
      </c>
      <c r="L56" s="1" t="s">
        <v>54</v>
      </c>
      <c r="M56" s="1" t="s">
        <v>11148</v>
      </c>
      <c r="N56" s="1" t="s">
        <v>12766</v>
      </c>
      <c r="O56" s="1" t="s">
        <v>54</v>
      </c>
      <c r="P56" s="1" t="s">
        <v>12768</v>
      </c>
      <c r="Q56" s="1" t="s">
        <v>12768</v>
      </c>
      <c r="R56" s="1" t="s">
        <v>13469</v>
      </c>
      <c r="S56" s="1" t="s">
        <v>54</v>
      </c>
      <c r="T56" s="1"/>
      <c r="U56" s="1"/>
      <c r="V56" s="1" t="s">
        <v>13479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18868</v>
      </c>
      <c r="F57" s="1" t="s">
        <v>19408</v>
      </c>
      <c r="G57" s="1" t="s">
        <v>18868</v>
      </c>
      <c r="H57" s="1" t="s">
        <v>20406</v>
      </c>
      <c r="I57" s="1" t="s">
        <v>9508</v>
      </c>
      <c r="J57" s="1"/>
      <c r="K57" s="1" t="s">
        <v>20783</v>
      </c>
      <c r="L57" s="1" t="s">
        <v>55</v>
      </c>
      <c r="M57" s="1" t="s">
        <v>11149</v>
      </c>
      <c r="N57" s="1" t="s">
        <v>12766</v>
      </c>
      <c r="O57" s="1" t="s">
        <v>55</v>
      </c>
      <c r="P57" s="1" t="s">
        <v>12768</v>
      </c>
      <c r="Q57" s="1" t="s">
        <v>12768</v>
      </c>
      <c r="R57" s="1" t="s">
        <v>13469</v>
      </c>
      <c r="S57" s="1" t="s">
        <v>55</v>
      </c>
      <c r="T57" s="1"/>
      <c r="U57" s="1"/>
      <c r="V57" s="1" t="s">
        <v>13479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13540</v>
      </c>
      <c r="F58" s="1" t="s">
        <v>14485</v>
      </c>
      <c r="G58" s="1" t="s">
        <v>15367</v>
      </c>
      <c r="H58" s="1" t="s">
        <v>16235</v>
      </c>
      <c r="I58" s="1" t="s">
        <v>9509</v>
      </c>
      <c r="J58" s="1"/>
      <c r="K58" s="1" t="s">
        <v>20783</v>
      </c>
      <c r="L58" s="1" t="s">
        <v>56</v>
      </c>
      <c r="M58" s="1" t="s">
        <v>11150</v>
      </c>
      <c r="N58" s="1" t="s">
        <v>12766</v>
      </c>
      <c r="O58" s="1" t="s">
        <v>56</v>
      </c>
      <c r="P58" s="1" t="s">
        <v>12768</v>
      </c>
      <c r="Q58" s="1" t="s">
        <v>12768</v>
      </c>
      <c r="R58" s="1" t="s">
        <v>13469</v>
      </c>
      <c r="S58" s="1" t="s">
        <v>56</v>
      </c>
      <c r="T58" s="1"/>
      <c r="U58" s="1"/>
      <c r="V58" s="1" t="s">
        <v>13479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6656</v>
      </c>
      <c r="H59" s="1" t="s">
        <v>8217</v>
      </c>
      <c r="I59" s="1" t="s">
        <v>9510</v>
      </c>
      <c r="J59" s="1"/>
      <c r="K59" s="1" t="s">
        <v>20783</v>
      </c>
      <c r="L59" s="1" t="s">
        <v>57</v>
      </c>
      <c r="M59" s="1" t="s">
        <v>11151</v>
      </c>
      <c r="N59" s="1" t="s">
        <v>12766</v>
      </c>
      <c r="O59" s="1" t="s">
        <v>57</v>
      </c>
      <c r="P59" s="1" t="s">
        <v>12768</v>
      </c>
      <c r="Q59" s="1" t="s">
        <v>12768</v>
      </c>
      <c r="R59" s="1" t="s">
        <v>13469</v>
      </c>
      <c r="S59" s="1" t="s">
        <v>57</v>
      </c>
      <c r="T59" s="1"/>
      <c r="U59" s="1"/>
      <c r="V59" s="1" t="s">
        <v>13479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6657</v>
      </c>
      <c r="H60" s="1" t="s">
        <v>8218</v>
      </c>
      <c r="I60" s="1" t="s">
        <v>9511</v>
      </c>
      <c r="J60" s="1"/>
      <c r="K60" s="1" t="s">
        <v>20783</v>
      </c>
      <c r="L60" s="1" t="s">
        <v>58</v>
      </c>
      <c r="M60" s="1" t="s">
        <v>11152</v>
      </c>
      <c r="N60" s="1" t="s">
        <v>12766</v>
      </c>
      <c r="O60" s="1" t="s">
        <v>58</v>
      </c>
      <c r="P60" s="1" t="s">
        <v>12768</v>
      </c>
      <c r="Q60" s="1" t="s">
        <v>12768</v>
      </c>
      <c r="R60" s="1" t="s">
        <v>13469</v>
      </c>
      <c r="S60" s="1" t="s">
        <v>58</v>
      </c>
      <c r="T60" s="1"/>
      <c r="U60" s="1"/>
      <c r="V60" s="1" t="s">
        <v>13479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18869</v>
      </c>
      <c r="F61" s="1" t="s">
        <v>19409</v>
      </c>
      <c r="G61" s="1" t="s">
        <v>19911</v>
      </c>
      <c r="H61" s="1" t="s">
        <v>20407</v>
      </c>
      <c r="I61" s="1" t="s">
        <v>9512</v>
      </c>
      <c r="J61" s="1"/>
      <c r="K61" s="1" t="s">
        <v>20783</v>
      </c>
      <c r="L61" s="1" t="s">
        <v>59</v>
      </c>
      <c r="M61" s="1" t="s">
        <v>11153</v>
      </c>
      <c r="N61" s="1" t="s">
        <v>12766</v>
      </c>
      <c r="O61" s="1" t="s">
        <v>59</v>
      </c>
      <c r="P61" s="1" t="s">
        <v>12768</v>
      </c>
      <c r="Q61" s="1" t="s">
        <v>12768</v>
      </c>
      <c r="R61" s="1" t="s">
        <v>13469</v>
      </c>
      <c r="S61" s="1" t="s">
        <v>59</v>
      </c>
      <c r="T61" s="1"/>
      <c r="U61" s="1"/>
      <c r="V61" s="1" t="s">
        <v>13479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18870</v>
      </c>
      <c r="F62" s="1" t="s">
        <v>19410</v>
      </c>
      <c r="G62" s="1" t="s">
        <v>19912</v>
      </c>
      <c r="H62" s="1" t="s">
        <v>18870</v>
      </c>
      <c r="I62" s="1" t="s">
        <v>9513</v>
      </c>
      <c r="J62" s="1"/>
      <c r="K62" s="1" t="s">
        <v>20783</v>
      </c>
      <c r="L62" s="1" t="s">
        <v>60</v>
      </c>
      <c r="M62" s="1" t="s">
        <v>11154</v>
      </c>
      <c r="N62" s="1" t="s">
        <v>12766</v>
      </c>
      <c r="O62" s="1" t="s">
        <v>60</v>
      </c>
      <c r="P62" s="1" t="s">
        <v>20784</v>
      </c>
      <c r="Q62" s="1" t="s">
        <v>12768</v>
      </c>
      <c r="R62" s="1" t="s">
        <v>13469</v>
      </c>
      <c r="S62" s="1" t="s">
        <v>60</v>
      </c>
      <c r="T62" s="1" t="s">
        <v>21634</v>
      </c>
      <c r="U62" s="1"/>
      <c r="V62" s="1" t="s">
        <v>13479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18871</v>
      </c>
      <c r="F63" s="1" t="s">
        <v>19411</v>
      </c>
      <c r="G63" s="1" t="s">
        <v>19913</v>
      </c>
      <c r="H63" s="1" t="s">
        <v>20408</v>
      </c>
      <c r="I63" s="1" t="s">
        <v>9514</v>
      </c>
      <c r="J63" s="1"/>
      <c r="K63" s="1" t="s">
        <v>20783</v>
      </c>
      <c r="L63" s="1" t="s">
        <v>61</v>
      </c>
      <c r="M63" s="1" t="s">
        <v>11155</v>
      </c>
      <c r="N63" s="1" t="s">
        <v>12766</v>
      </c>
      <c r="O63" s="1" t="s">
        <v>61</v>
      </c>
      <c r="P63" s="1" t="s">
        <v>20784</v>
      </c>
      <c r="Q63" s="1" t="s">
        <v>20805</v>
      </c>
      <c r="R63" s="1" t="s">
        <v>13469</v>
      </c>
      <c r="S63" s="1" t="s">
        <v>61</v>
      </c>
      <c r="T63" s="1"/>
      <c r="U63" s="1"/>
      <c r="V63" s="1" t="s">
        <v>13479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18872</v>
      </c>
      <c r="F64" s="1" t="s">
        <v>19412</v>
      </c>
      <c r="G64" s="1" t="s">
        <v>19914</v>
      </c>
      <c r="H64" s="1" t="s">
        <v>20409</v>
      </c>
      <c r="I64" s="1" t="s">
        <v>9515</v>
      </c>
      <c r="J64" s="1"/>
      <c r="K64" s="1" t="s">
        <v>20783</v>
      </c>
      <c r="L64" s="1" t="s">
        <v>62</v>
      </c>
      <c r="M64" s="1" t="s">
        <v>11156</v>
      </c>
      <c r="N64" s="1" t="s">
        <v>12766</v>
      </c>
      <c r="O64" s="1" t="s">
        <v>62</v>
      </c>
      <c r="P64" s="1" t="s">
        <v>20784</v>
      </c>
      <c r="Q64" s="1" t="s">
        <v>20806</v>
      </c>
      <c r="R64" s="1" t="s">
        <v>13469</v>
      </c>
      <c r="S64" s="1" t="s">
        <v>62</v>
      </c>
      <c r="T64" s="1"/>
      <c r="U64" s="1"/>
      <c r="V64" s="1" t="s">
        <v>13479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5107</v>
      </c>
      <c r="G65" s="1" t="s">
        <v>6662</v>
      </c>
      <c r="H65" s="1" t="s">
        <v>8218</v>
      </c>
      <c r="I65" s="1" t="s">
        <v>9516</v>
      </c>
      <c r="J65" s="1"/>
      <c r="K65" s="1" t="s">
        <v>20783</v>
      </c>
      <c r="L65" s="1" t="s">
        <v>63</v>
      </c>
      <c r="M65" s="1" t="s">
        <v>11157</v>
      </c>
      <c r="N65" s="1" t="s">
        <v>12766</v>
      </c>
      <c r="O65" s="1" t="s">
        <v>63</v>
      </c>
      <c r="P65" s="1" t="s">
        <v>20784</v>
      </c>
      <c r="Q65" s="1" t="s">
        <v>20807</v>
      </c>
      <c r="R65" s="1" t="s">
        <v>13469</v>
      </c>
      <c r="S65" s="1" t="s">
        <v>63</v>
      </c>
      <c r="T65" s="1"/>
      <c r="U65" s="1"/>
      <c r="V65" s="1" t="s">
        <v>13479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18873</v>
      </c>
      <c r="F66" s="1" t="s">
        <v>19413</v>
      </c>
      <c r="G66" s="1" t="s">
        <v>19915</v>
      </c>
      <c r="H66" s="1" t="s">
        <v>20410</v>
      </c>
      <c r="I66" s="1" t="s">
        <v>9517</v>
      </c>
      <c r="J66" s="1"/>
      <c r="K66" s="1" t="s">
        <v>20783</v>
      </c>
      <c r="L66" s="1" t="s">
        <v>64</v>
      </c>
      <c r="M66" s="1" t="s">
        <v>11158</v>
      </c>
      <c r="N66" s="1" t="s">
        <v>12766</v>
      </c>
      <c r="O66" s="1" t="s">
        <v>64</v>
      </c>
      <c r="P66" s="1" t="s">
        <v>20784</v>
      </c>
      <c r="Q66" s="1" t="s">
        <v>20808</v>
      </c>
      <c r="R66" s="1" t="s">
        <v>13469</v>
      </c>
      <c r="S66" s="1" t="s">
        <v>64</v>
      </c>
      <c r="T66" s="1"/>
      <c r="U66" s="1"/>
      <c r="V66" s="1" t="s">
        <v>13479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5109</v>
      </c>
      <c r="G67" s="1" t="s">
        <v>6664</v>
      </c>
      <c r="H67" s="1" t="s">
        <v>6664</v>
      </c>
      <c r="I67" s="1" t="s">
        <v>9518</v>
      </c>
      <c r="J67" s="1"/>
      <c r="K67" s="1" t="s">
        <v>20783</v>
      </c>
      <c r="L67" s="1" t="s">
        <v>65</v>
      </c>
      <c r="M67" s="1" t="s">
        <v>11159</v>
      </c>
      <c r="N67" s="1" t="s">
        <v>12766</v>
      </c>
      <c r="O67" s="1" t="s">
        <v>65</v>
      </c>
      <c r="P67" s="1" t="s">
        <v>20784</v>
      </c>
      <c r="Q67" s="1" t="s">
        <v>20809</v>
      </c>
      <c r="R67" s="1" t="s">
        <v>13469</v>
      </c>
      <c r="S67" s="1" t="s">
        <v>65</v>
      </c>
      <c r="T67" s="1"/>
      <c r="U67" s="1"/>
      <c r="V67" s="1" t="s">
        <v>13479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18874</v>
      </c>
      <c r="F68" s="1" t="s">
        <v>19414</v>
      </c>
      <c r="G68" s="1" t="s">
        <v>19916</v>
      </c>
      <c r="H68" s="1" t="s">
        <v>20411</v>
      </c>
      <c r="I68" s="1" t="s">
        <v>9519</v>
      </c>
      <c r="J68" s="1"/>
      <c r="K68" s="1" t="s">
        <v>20783</v>
      </c>
      <c r="L68" s="1" t="s">
        <v>66</v>
      </c>
      <c r="M68" s="1" t="s">
        <v>11160</v>
      </c>
      <c r="N68" s="1" t="s">
        <v>12766</v>
      </c>
      <c r="O68" s="1" t="s">
        <v>66</v>
      </c>
      <c r="P68" s="1" t="s">
        <v>20784</v>
      </c>
      <c r="Q68" s="1" t="s">
        <v>20810</v>
      </c>
      <c r="R68" s="1" t="s">
        <v>13469</v>
      </c>
      <c r="S68" s="1" t="s">
        <v>66</v>
      </c>
      <c r="T68" s="1"/>
      <c r="U68" s="1"/>
      <c r="V68" s="1" t="s">
        <v>13479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18875</v>
      </c>
      <c r="F69" s="1" t="s">
        <v>19415</v>
      </c>
      <c r="G69" s="1" t="s">
        <v>19917</v>
      </c>
      <c r="H69" s="1" t="s">
        <v>20412</v>
      </c>
      <c r="I69" s="1" t="s">
        <v>9520</v>
      </c>
      <c r="J69" s="1"/>
      <c r="K69" s="1" t="s">
        <v>20783</v>
      </c>
      <c r="L69" s="1" t="s">
        <v>67</v>
      </c>
      <c r="M69" s="1" t="s">
        <v>11161</v>
      </c>
      <c r="N69" s="1" t="s">
        <v>12766</v>
      </c>
      <c r="O69" s="1" t="s">
        <v>67</v>
      </c>
      <c r="P69" s="1" t="s">
        <v>20784</v>
      </c>
      <c r="Q69" s="1" t="s">
        <v>20811</v>
      </c>
      <c r="R69" s="1" t="s">
        <v>13469</v>
      </c>
      <c r="S69" s="1" t="s">
        <v>67</v>
      </c>
      <c r="T69" s="1"/>
      <c r="U69" s="1"/>
      <c r="V69" s="1" t="s">
        <v>13479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18876</v>
      </c>
      <c r="F70" s="1" t="s">
        <v>19416</v>
      </c>
      <c r="G70" s="1" t="s">
        <v>19918</v>
      </c>
      <c r="H70" s="1" t="s">
        <v>20413</v>
      </c>
      <c r="I70" s="1" t="s">
        <v>9521</v>
      </c>
      <c r="J70" s="1"/>
      <c r="K70" s="1" t="s">
        <v>20783</v>
      </c>
      <c r="L70" s="1" t="s">
        <v>68</v>
      </c>
      <c r="M70" s="1" t="s">
        <v>11162</v>
      </c>
      <c r="N70" s="1" t="s">
        <v>12766</v>
      </c>
      <c r="O70" s="1" t="s">
        <v>68</v>
      </c>
      <c r="P70" s="1" t="s">
        <v>20784</v>
      </c>
      <c r="Q70" s="1" t="s">
        <v>20812</v>
      </c>
      <c r="R70" s="1" t="s">
        <v>13469</v>
      </c>
      <c r="S70" s="1" t="s">
        <v>68</v>
      </c>
      <c r="T70" s="1"/>
      <c r="U70" s="1"/>
      <c r="V70" s="1" t="s">
        <v>13479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18877</v>
      </c>
      <c r="F71" s="1" t="s">
        <v>19417</v>
      </c>
      <c r="G71" s="1" t="s">
        <v>19919</v>
      </c>
      <c r="H71" s="1" t="s">
        <v>20414</v>
      </c>
      <c r="I71" s="1" t="s">
        <v>9522</v>
      </c>
      <c r="J71" s="1"/>
      <c r="K71" s="1" t="s">
        <v>20783</v>
      </c>
      <c r="L71" s="1" t="s">
        <v>69</v>
      </c>
      <c r="M71" s="1" t="s">
        <v>11163</v>
      </c>
      <c r="N71" s="1" t="s">
        <v>12766</v>
      </c>
      <c r="O71" s="1" t="s">
        <v>69</v>
      </c>
      <c r="P71" s="1" t="s">
        <v>20784</v>
      </c>
      <c r="Q71" s="1" t="s">
        <v>20813</v>
      </c>
      <c r="R71" s="1" t="s">
        <v>13469</v>
      </c>
      <c r="S71" s="1" t="s">
        <v>69</v>
      </c>
      <c r="T71" s="1"/>
      <c r="U71" s="1"/>
      <c r="V71" s="1" t="s">
        <v>13479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18878</v>
      </c>
      <c r="F72" s="1" t="s">
        <v>19418</v>
      </c>
      <c r="G72" s="1" t="s">
        <v>19920</v>
      </c>
      <c r="H72" s="1" t="s">
        <v>19920</v>
      </c>
      <c r="I72" s="1" t="s">
        <v>9523</v>
      </c>
      <c r="J72" s="1"/>
      <c r="K72" s="1" t="s">
        <v>20783</v>
      </c>
      <c r="L72" s="1" t="s">
        <v>70</v>
      </c>
      <c r="M72" s="1" t="s">
        <v>11164</v>
      </c>
      <c r="N72" s="1" t="s">
        <v>12766</v>
      </c>
      <c r="O72" s="1" t="s">
        <v>70</v>
      </c>
      <c r="P72" s="1" t="s">
        <v>20784</v>
      </c>
      <c r="Q72" s="1" t="s">
        <v>20814</v>
      </c>
      <c r="R72" s="1" t="s">
        <v>13469</v>
      </c>
      <c r="S72" s="1" t="s">
        <v>70</v>
      </c>
      <c r="T72" s="1"/>
      <c r="U72" s="1"/>
      <c r="V72" s="1" t="s">
        <v>13479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5115</v>
      </c>
      <c r="G73" s="1" t="s">
        <v>6670</v>
      </c>
      <c r="H73" s="1" t="s">
        <v>8229</v>
      </c>
      <c r="I73" s="1" t="s">
        <v>9524</v>
      </c>
      <c r="J73" s="1"/>
      <c r="K73" s="1" t="s">
        <v>20783</v>
      </c>
      <c r="L73" s="1" t="s">
        <v>71</v>
      </c>
      <c r="M73" s="1" t="s">
        <v>11165</v>
      </c>
      <c r="N73" s="1" t="s">
        <v>12766</v>
      </c>
      <c r="O73" s="1" t="s">
        <v>71</v>
      </c>
      <c r="P73" s="1" t="s">
        <v>20784</v>
      </c>
      <c r="Q73" s="1" t="s">
        <v>20815</v>
      </c>
      <c r="R73" s="1" t="s">
        <v>13469</v>
      </c>
      <c r="S73" s="1" t="s">
        <v>71</v>
      </c>
      <c r="T73" s="1"/>
      <c r="U73" s="1"/>
      <c r="V73" s="1" t="s">
        <v>13479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18879</v>
      </c>
      <c r="F74" s="1" t="s">
        <v>19419</v>
      </c>
      <c r="G74" s="1" t="s">
        <v>19921</v>
      </c>
      <c r="H74" s="1" t="s">
        <v>20415</v>
      </c>
      <c r="I74" s="1" t="s">
        <v>9525</v>
      </c>
      <c r="J74" s="1"/>
      <c r="K74" s="1" t="s">
        <v>20783</v>
      </c>
      <c r="L74" s="1" t="s">
        <v>72</v>
      </c>
      <c r="M74" s="1" t="s">
        <v>11166</v>
      </c>
      <c r="N74" s="1" t="s">
        <v>12766</v>
      </c>
      <c r="O74" s="1" t="s">
        <v>72</v>
      </c>
      <c r="P74" s="1" t="s">
        <v>20784</v>
      </c>
      <c r="Q74" s="1" t="s">
        <v>20816</v>
      </c>
      <c r="R74" s="1" t="s">
        <v>13469</v>
      </c>
      <c r="S74" s="1" t="s">
        <v>72</v>
      </c>
      <c r="T74" s="1"/>
      <c r="U74" s="1"/>
      <c r="V74" s="1" t="s">
        <v>13479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18880</v>
      </c>
      <c r="F75" s="1" t="s">
        <v>19420</v>
      </c>
      <c r="G75" s="1" t="s">
        <v>19922</v>
      </c>
      <c r="H75" s="1" t="s">
        <v>20377</v>
      </c>
      <c r="I75" s="1" t="s">
        <v>9526</v>
      </c>
      <c r="J75" s="1"/>
      <c r="K75" s="1" t="s">
        <v>20783</v>
      </c>
      <c r="L75" s="1" t="s">
        <v>73</v>
      </c>
      <c r="M75" s="1" t="s">
        <v>11167</v>
      </c>
      <c r="N75" s="1" t="s">
        <v>12766</v>
      </c>
      <c r="O75" s="1" t="s">
        <v>73</v>
      </c>
      <c r="P75" s="1" t="s">
        <v>20784</v>
      </c>
      <c r="Q75" s="1" t="s">
        <v>20817</v>
      </c>
      <c r="R75" s="1" t="s">
        <v>13469</v>
      </c>
      <c r="S75" s="1" t="s">
        <v>73</v>
      </c>
      <c r="T75" s="1"/>
      <c r="U75" s="1"/>
      <c r="V75" s="1" t="s">
        <v>13479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18881</v>
      </c>
      <c r="F76" s="1" t="s">
        <v>19421</v>
      </c>
      <c r="G76" s="1" t="s">
        <v>19923</v>
      </c>
      <c r="H76" s="1" t="s">
        <v>20416</v>
      </c>
      <c r="I76" s="1" t="s">
        <v>9527</v>
      </c>
      <c r="J76" s="1"/>
      <c r="K76" s="1" t="s">
        <v>20783</v>
      </c>
      <c r="L76" s="1" t="s">
        <v>74</v>
      </c>
      <c r="M76" s="1" t="s">
        <v>11168</v>
      </c>
      <c r="N76" s="1" t="s">
        <v>12766</v>
      </c>
      <c r="O76" s="1" t="s">
        <v>74</v>
      </c>
      <c r="P76" s="1" t="s">
        <v>20784</v>
      </c>
      <c r="Q76" s="1" t="s">
        <v>20818</v>
      </c>
      <c r="R76" s="1" t="s">
        <v>13469</v>
      </c>
      <c r="S76" s="1" t="s">
        <v>74</v>
      </c>
      <c r="T76" s="1"/>
      <c r="U76" s="1"/>
      <c r="V76" s="1" t="s">
        <v>13479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13555</v>
      </c>
      <c r="F77" s="1" t="s">
        <v>14498</v>
      </c>
      <c r="G77" s="1" t="s">
        <v>15382</v>
      </c>
      <c r="H77" s="1" t="s">
        <v>16265</v>
      </c>
      <c r="I77" s="1" t="s">
        <v>9528</v>
      </c>
      <c r="J77" s="1"/>
      <c r="K77" s="1" t="s">
        <v>20783</v>
      </c>
      <c r="L77" s="1" t="s">
        <v>75</v>
      </c>
      <c r="M77" s="1" t="s">
        <v>11169</v>
      </c>
      <c r="N77" s="1" t="s">
        <v>12766</v>
      </c>
      <c r="O77" s="1" t="s">
        <v>75</v>
      </c>
      <c r="P77" s="1" t="s">
        <v>20784</v>
      </c>
      <c r="Q77" s="1" t="s">
        <v>20819</v>
      </c>
      <c r="R77" s="1" t="s">
        <v>13469</v>
      </c>
      <c r="S77" s="1" t="s">
        <v>75</v>
      </c>
      <c r="T77" s="1"/>
      <c r="U77" s="1"/>
      <c r="V77" s="1" t="s">
        <v>13479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18882</v>
      </c>
      <c r="F78" s="1" t="s">
        <v>19422</v>
      </c>
      <c r="G78" s="1" t="s">
        <v>19924</v>
      </c>
      <c r="H78" s="1" t="s">
        <v>20417</v>
      </c>
      <c r="I78" s="1" t="s">
        <v>9529</v>
      </c>
      <c r="J78" s="1"/>
      <c r="K78" s="1" t="s">
        <v>20783</v>
      </c>
      <c r="L78" s="1" t="s">
        <v>76</v>
      </c>
      <c r="M78" s="1" t="s">
        <v>11170</v>
      </c>
      <c r="N78" s="1" t="s">
        <v>12766</v>
      </c>
      <c r="O78" s="1" t="s">
        <v>76</v>
      </c>
      <c r="P78" s="1" t="s">
        <v>20784</v>
      </c>
      <c r="Q78" s="1" t="s">
        <v>20820</v>
      </c>
      <c r="R78" s="1" t="s">
        <v>13469</v>
      </c>
      <c r="S78" s="1" t="s">
        <v>76</v>
      </c>
      <c r="T78" s="1"/>
      <c r="U78" s="1"/>
      <c r="V78" s="1" t="s">
        <v>13479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18883</v>
      </c>
      <c r="F79" s="1" t="s">
        <v>19422</v>
      </c>
      <c r="G79" s="1" t="s">
        <v>19925</v>
      </c>
      <c r="H79" s="1" t="s">
        <v>20417</v>
      </c>
      <c r="I79" s="1" t="s">
        <v>9530</v>
      </c>
      <c r="J79" s="1"/>
      <c r="K79" s="1" t="s">
        <v>20783</v>
      </c>
      <c r="L79" s="1" t="s">
        <v>77</v>
      </c>
      <c r="M79" s="1" t="s">
        <v>11171</v>
      </c>
      <c r="N79" s="1" t="s">
        <v>12766</v>
      </c>
      <c r="O79" s="1" t="s">
        <v>77</v>
      </c>
      <c r="P79" s="1" t="s">
        <v>20784</v>
      </c>
      <c r="Q79" s="1" t="s">
        <v>20820</v>
      </c>
      <c r="R79" s="1" t="s">
        <v>13469</v>
      </c>
      <c r="S79" s="1" t="s">
        <v>77</v>
      </c>
      <c r="T79" s="1"/>
      <c r="U79" s="1"/>
      <c r="V79" s="1" t="s">
        <v>13479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18884</v>
      </c>
      <c r="F80" s="1" t="s">
        <v>19423</v>
      </c>
      <c r="G80" s="1" t="s">
        <v>19926</v>
      </c>
      <c r="H80" s="1" t="s">
        <v>18884</v>
      </c>
      <c r="I80" s="1" t="s">
        <v>9531</v>
      </c>
      <c r="J80" s="1"/>
      <c r="K80" s="1" t="s">
        <v>20783</v>
      </c>
      <c r="L80" s="1" t="s">
        <v>78</v>
      </c>
      <c r="M80" s="1" t="s">
        <v>11172</v>
      </c>
      <c r="N80" s="1" t="s">
        <v>12766</v>
      </c>
      <c r="O80" s="1" t="s">
        <v>78</v>
      </c>
      <c r="P80" s="1" t="s">
        <v>20784</v>
      </c>
      <c r="Q80" s="1" t="s">
        <v>20821</v>
      </c>
      <c r="R80" s="1" t="s">
        <v>13469</v>
      </c>
      <c r="S80" s="1" t="s">
        <v>78</v>
      </c>
      <c r="T80" s="1"/>
      <c r="U80" s="1"/>
      <c r="V80" s="1" t="s">
        <v>13479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13558</v>
      </c>
      <c r="F81" s="1" t="s">
        <v>14500</v>
      </c>
      <c r="G81" s="1" t="s">
        <v>15385</v>
      </c>
      <c r="H81" s="1" t="s">
        <v>16267</v>
      </c>
      <c r="I81" s="1" t="s">
        <v>9532</v>
      </c>
      <c r="J81" s="1"/>
      <c r="K81" s="1" t="s">
        <v>20783</v>
      </c>
      <c r="L81" s="1" t="s">
        <v>79</v>
      </c>
      <c r="M81" s="1" t="s">
        <v>11173</v>
      </c>
      <c r="N81" s="1" t="s">
        <v>12766</v>
      </c>
      <c r="O81" s="1" t="s">
        <v>79</v>
      </c>
      <c r="P81" s="1" t="s">
        <v>20784</v>
      </c>
      <c r="Q81" s="1" t="s">
        <v>20822</v>
      </c>
      <c r="R81" s="1" t="s">
        <v>13469</v>
      </c>
      <c r="S81" s="1" t="s">
        <v>79</v>
      </c>
      <c r="T81" s="1"/>
      <c r="U81" s="1"/>
      <c r="V81" s="1" t="s">
        <v>13479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18885</v>
      </c>
      <c r="F82" s="1" t="s">
        <v>19424</v>
      </c>
      <c r="G82" s="1" t="s">
        <v>19927</v>
      </c>
      <c r="H82" s="1" t="s">
        <v>20418</v>
      </c>
      <c r="I82" s="1" t="s">
        <v>9533</v>
      </c>
      <c r="J82" s="1"/>
      <c r="K82" s="1" t="s">
        <v>20783</v>
      </c>
      <c r="L82" s="1" t="s">
        <v>80</v>
      </c>
      <c r="M82" s="1" t="s">
        <v>11174</v>
      </c>
      <c r="N82" s="1" t="s">
        <v>12766</v>
      </c>
      <c r="O82" s="1" t="s">
        <v>80</v>
      </c>
      <c r="P82" s="1" t="s">
        <v>20784</v>
      </c>
      <c r="Q82" s="1" t="s">
        <v>20823</v>
      </c>
      <c r="R82" s="1" t="s">
        <v>13469</v>
      </c>
      <c r="S82" s="1" t="s">
        <v>80</v>
      </c>
      <c r="T82" s="1"/>
      <c r="U82" s="1"/>
      <c r="V82" s="1" t="s">
        <v>13479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18886</v>
      </c>
      <c r="F83" s="1" t="s">
        <v>19425</v>
      </c>
      <c r="G83" s="1" t="s">
        <v>19928</v>
      </c>
      <c r="H83" s="1" t="s">
        <v>20419</v>
      </c>
      <c r="I83" s="1" t="s">
        <v>9534</v>
      </c>
      <c r="J83" s="1"/>
      <c r="K83" s="1" t="s">
        <v>20783</v>
      </c>
      <c r="L83" s="1" t="s">
        <v>81</v>
      </c>
      <c r="M83" s="1" t="s">
        <v>11175</v>
      </c>
      <c r="N83" s="1" t="s">
        <v>12766</v>
      </c>
      <c r="O83" s="1" t="s">
        <v>81</v>
      </c>
      <c r="P83" s="1" t="s">
        <v>20784</v>
      </c>
      <c r="Q83" s="1" t="s">
        <v>20824</v>
      </c>
      <c r="R83" s="1" t="s">
        <v>13469</v>
      </c>
      <c r="S83" s="1" t="s">
        <v>81</v>
      </c>
      <c r="T83" s="1"/>
      <c r="U83" s="1"/>
      <c r="V83" s="1" t="s">
        <v>13479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13560</v>
      </c>
      <c r="F84" s="1" t="s">
        <v>14502</v>
      </c>
      <c r="G84" s="1" t="s">
        <v>15387</v>
      </c>
      <c r="H84" s="1" t="s">
        <v>16269</v>
      </c>
      <c r="I84" s="1" t="s">
        <v>9535</v>
      </c>
      <c r="J84" s="1"/>
      <c r="K84" s="1" t="s">
        <v>20783</v>
      </c>
      <c r="L84" s="1" t="s">
        <v>82</v>
      </c>
      <c r="M84" s="1" t="s">
        <v>11176</v>
      </c>
      <c r="N84" s="1" t="s">
        <v>12766</v>
      </c>
      <c r="O84" s="1" t="s">
        <v>82</v>
      </c>
      <c r="P84" s="1" t="s">
        <v>20784</v>
      </c>
      <c r="Q84" s="1" t="s">
        <v>20825</v>
      </c>
      <c r="R84" s="1" t="s">
        <v>13469</v>
      </c>
      <c r="S84" s="1" t="s">
        <v>82</v>
      </c>
      <c r="T84" s="1"/>
      <c r="U84" s="1"/>
      <c r="V84" s="1" t="s">
        <v>13479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5126</v>
      </c>
      <c r="G85" s="1" t="s">
        <v>6682</v>
      </c>
      <c r="H85" s="1" t="s">
        <v>8238</v>
      </c>
      <c r="I85" s="1" t="s">
        <v>9536</v>
      </c>
      <c r="J85" s="1"/>
      <c r="K85" s="1" t="s">
        <v>20783</v>
      </c>
      <c r="L85" s="1" t="s">
        <v>83</v>
      </c>
      <c r="M85" s="1" t="s">
        <v>11177</v>
      </c>
      <c r="N85" s="1" t="s">
        <v>12766</v>
      </c>
      <c r="O85" s="1" t="s">
        <v>83</v>
      </c>
      <c r="P85" s="1" t="s">
        <v>20784</v>
      </c>
      <c r="Q85" s="1" t="s">
        <v>20826</v>
      </c>
      <c r="R85" s="1" t="s">
        <v>13469</v>
      </c>
      <c r="S85" s="1" t="s">
        <v>83</v>
      </c>
      <c r="T85" s="1"/>
      <c r="U85" s="1"/>
      <c r="V85" s="1" t="s">
        <v>13479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5127</v>
      </c>
      <c r="G86" s="1" t="s">
        <v>6683</v>
      </c>
      <c r="H86" s="1" t="s">
        <v>8239</v>
      </c>
      <c r="I86" s="1" t="s">
        <v>9537</v>
      </c>
      <c r="J86" s="1"/>
      <c r="K86" s="1" t="s">
        <v>20783</v>
      </c>
      <c r="L86" s="1" t="s">
        <v>84</v>
      </c>
      <c r="M86" s="1" t="s">
        <v>11178</v>
      </c>
      <c r="N86" s="1" t="s">
        <v>12766</v>
      </c>
      <c r="O86" s="1" t="s">
        <v>84</v>
      </c>
      <c r="P86" s="1" t="s">
        <v>20784</v>
      </c>
      <c r="Q86" s="1" t="s">
        <v>20827</v>
      </c>
      <c r="R86" s="1" t="s">
        <v>13469</v>
      </c>
      <c r="S86" s="1" t="s">
        <v>84</v>
      </c>
      <c r="T86" s="1"/>
      <c r="U86" s="1"/>
      <c r="V86" s="1" t="s">
        <v>13479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18887</v>
      </c>
      <c r="F87" s="1" t="s">
        <v>19426</v>
      </c>
      <c r="G87" s="1" t="s">
        <v>19929</v>
      </c>
      <c r="H87" s="1" t="s">
        <v>20420</v>
      </c>
      <c r="I87" s="1" t="s">
        <v>9538</v>
      </c>
      <c r="J87" s="1"/>
      <c r="K87" s="1" t="s">
        <v>20783</v>
      </c>
      <c r="L87" s="1" t="s">
        <v>85</v>
      </c>
      <c r="M87" s="1" t="s">
        <v>11179</v>
      </c>
      <c r="N87" s="1" t="s">
        <v>12766</v>
      </c>
      <c r="O87" s="1" t="s">
        <v>85</v>
      </c>
      <c r="P87" s="1" t="s">
        <v>20784</v>
      </c>
      <c r="Q87" s="1" t="s">
        <v>20828</v>
      </c>
      <c r="R87" s="1" t="s">
        <v>13469</v>
      </c>
      <c r="S87" s="1" t="s">
        <v>85</v>
      </c>
      <c r="T87" s="1"/>
      <c r="U87" s="1"/>
      <c r="V87" s="1" t="s">
        <v>13479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18888</v>
      </c>
      <c r="F88" s="1" t="s">
        <v>19427</v>
      </c>
      <c r="G88" s="1" t="s">
        <v>19930</v>
      </c>
      <c r="H88" s="1" t="s">
        <v>20421</v>
      </c>
      <c r="I88" s="1" t="s">
        <v>9539</v>
      </c>
      <c r="J88" s="1"/>
      <c r="K88" s="1" t="s">
        <v>20783</v>
      </c>
      <c r="L88" s="1" t="s">
        <v>86</v>
      </c>
      <c r="M88" s="1" t="s">
        <v>11180</v>
      </c>
      <c r="N88" s="1" t="s">
        <v>12766</v>
      </c>
      <c r="O88" s="1" t="s">
        <v>86</v>
      </c>
      <c r="P88" s="1" t="s">
        <v>20784</v>
      </c>
      <c r="Q88" s="1" t="s">
        <v>20829</v>
      </c>
      <c r="R88" s="1" t="s">
        <v>13469</v>
      </c>
      <c r="S88" s="1" t="s">
        <v>86</v>
      </c>
      <c r="T88" s="1"/>
      <c r="U88" s="1"/>
      <c r="V88" s="1" t="s">
        <v>13479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18889</v>
      </c>
      <c r="F89" s="1" t="s">
        <v>19428</v>
      </c>
      <c r="G89" s="1" t="s">
        <v>19931</v>
      </c>
      <c r="H89" s="1" t="s">
        <v>20422</v>
      </c>
      <c r="I89" s="1" t="s">
        <v>9540</v>
      </c>
      <c r="J89" s="1"/>
      <c r="K89" s="1" t="s">
        <v>20783</v>
      </c>
      <c r="L89" s="1" t="s">
        <v>87</v>
      </c>
      <c r="M89" s="1" t="s">
        <v>11181</v>
      </c>
      <c r="N89" s="1" t="s">
        <v>12766</v>
      </c>
      <c r="O89" s="1" t="s">
        <v>87</v>
      </c>
      <c r="P89" s="1" t="s">
        <v>20784</v>
      </c>
      <c r="Q89" s="1" t="s">
        <v>20830</v>
      </c>
      <c r="R89" s="1" t="s">
        <v>13469</v>
      </c>
      <c r="S89" s="1" t="s">
        <v>87</v>
      </c>
      <c r="T89" s="1"/>
      <c r="U89" s="1"/>
      <c r="V89" s="1" t="s">
        <v>13479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5131</v>
      </c>
      <c r="G90" s="1" t="s">
        <v>6687</v>
      </c>
      <c r="H90" s="1" t="s">
        <v>8187</v>
      </c>
      <c r="I90" s="1" t="s">
        <v>9541</v>
      </c>
      <c r="J90" s="1"/>
      <c r="K90" s="1" t="s">
        <v>20783</v>
      </c>
      <c r="L90" s="1" t="s">
        <v>88</v>
      </c>
      <c r="M90" s="1" t="s">
        <v>11182</v>
      </c>
      <c r="N90" s="1" t="s">
        <v>12766</v>
      </c>
      <c r="O90" s="1" t="s">
        <v>88</v>
      </c>
      <c r="P90" s="1" t="s">
        <v>20784</v>
      </c>
      <c r="Q90" s="1" t="s">
        <v>20831</v>
      </c>
      <c r="R90" s="1" t="s">
        <v>13469</v>
      </c>
      <c r="S90" s="1" t="s">
        <v>88</v>
      </c>
      <c r="T90" s="1"/>
      <c r="U90" s="1"/>
      <c r="V90" s="1" t="s">
        <v>13479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13565</v>
      </c>
      <c r="F91" s="1" t="s">
        <v>14507</v>
      </c>
      <c r="G91" s="1" t="s">
        <v>13565</v>
      </c>
      <c r="H91" s="1" t="s">
        <v>16273</v>
      </c>
      <c r="I91" s="1" t="s">
        <v>9542</v>
      </c>
      <c r="J91" s="1"/>
      <c r="K91" s="1" t="s">
        <v>20783</v>
      </c>
      <c r="L91" s="1" t="s">
        <v>89</v>
      </c>
      <c r="M91" s="1" t="s">
        <v>11183</v>
      </c>
      <c r="N91" s="1" t="s">
        <v>12766</v>
      </c>
      <c r="O91" s="1" t="s">
        <v>89</v>
      </c>
      <c r="P91" s="1" t="s">
        <v>20784</v>
      </c>
      <c r="Q91" s="1" t="s">
        <v>20832</v>
      </c>
      <c r="R91" s="1" t="s">
        <v>13469</v>
      </c>
      <c r="S91" s="1" t="s">
        <v>89</v>
      </c>
      <c r="T91" s="1"/>
      <c r="U91" s="1"/>
      <c r="V91" s="1" t="s">
        <v>13479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13566</v>
      </c>
      <c r="F92" s="1" t="s">
        <v>13566</v>
      </c>
      <c r="G92" s="1" t="s">
        <v>15392</v>
      </c>
      <c r="H92" s="1" t="s">
        <v>16274</v>
      </c>
      <c r="I92" s="1" t="s">
        <v>9543</v>
      </c>
      <c r="J92" s="1"/>
      <c r="K92" s="1" t="s">
        <v>20783</v>
      </c>
      <c r="L92" s="1" t="s">
        <v>90</v>
      </c>
      <c r="M92" s="1" t="s">
        <v>11184</v>
      </c>
      <c r="N92" s="1" t="s">
        <v>12766</v>
      </c>
      <c r="O92" s="1" t="s">
        <v>90</v>
      </c>
      <c r="P92" s="1" t="s">
        <v>20784</v>
      </c>
      <c r="Q92" s="1" t="s">
        <v>20833</v>
      </c>
      <c r="R92" s="1" t="s">
        <v>13469</v>
      </c>
      <c r="S92" s="1" t="s">
        <v>90</v>
      </c>
      <c r="T92" s="1"/>
      <c r="U92" s="1"/>
      <c r="V92" s="1" t="s">
        <v>13479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18890</v>
      </c>
      <c r="F93" s="1" t="s">
        <v>19429</v>
      </c>
      <c r="G93" s="1" t="s">
        <v>19932</v>
      </c>
      <c r="H93" s="1" t="s">
        <v>20423</v>
      </c>
      <c r="I93" s="1" t="s">
        <v>9544</v>
      </c>
      <c r="J93" s="1"/>
      <c r="K93" s="1" t="s">
        <v>20783</v>
      </c>
      <c r="L93" s="1" t="s">
        <v>91</v>
      </c>
      <c r="M93" s="1" t="s">
        <v>11185</v>
      </c>
      <c r="N93" s="1" t="s">
        <v>12766</v>
      </c>
      <c r="O93" s="1" t="s">
        <v>91</v>
      </c>
      <c r="P93" s="1" t="s">
        <v>20784</v>
      </c>
      <c r="Q93" s="1" t="s">
        <v>20834</v>
      </c>
      <c r="R93" s="1" t="s">
        <v>13469</v>
      </c>
      <c r="S93" s="1" t="s">
        <v>91</v>
      </c>
      <c r="T93" s="1"/>
      <c r="U93" s="1"/>
      <c r="V93" s="1" t="s">
        <v>13479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18891</v>
      </c>
      <c r="F94" s="1" t="s">
        <v>19430</v>
      </c>
      <c r="G94" s="1" t="s">
        <v>19933</v>
      </c>
      <c r="H94" s="1" t="s">
        <v>20424</v>
      </c>
      <c r="I94" s="1" t="s">
        <v>9545</v>
      </c>
      <c r="J94" s="1"/>
      <c r="K94" s="1" t="s">
        <v>20783</v>
      </c>
      <c r="L94" s="1" t="s">
        <v>92</v>
      </c>
      <c r="M94" s="1" t="s">
        <v>11186</v>
      </c>
      <c r="N94" s="1" t="s">
        <v>12766</v>
      </c>
      <c r="O94" s="1" t="s">
        <v>92</v>
      </c>
      <c r="P94" s="1" t="s">
        <v>20784</v>
      </c>
      <c r="Q94" s="1" t="s">
        <v>20835</v>
      </c>
      <c r="R94" s="1" t="s">
        <v>13469</v>
      </c>
      <c r="S94" s="1" t="s">
        <v>92</v>
      </c>
      <c r="T94" s="1"/>
      <c r="U94" s="1"/>
      <c r="V94" s="1" t="s">
        <v>13479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5135</v>
      </c>
      <c r="G95" s="1" t="s">
        <v>6691</v>
      </c>
      <c r="H95" s="1" t="s">
        <v>8247</v>
      </c>
      <c r="I95" s="1" t="s">
        <v>9546</v>
      </c>
      <c r="J95" s="1"/>
      <c r="K95" s="1" t="s">
        <v>20783</v>
      </c>
      <c r="L95" s="1" t="s">
        <v>93</v>
      </c>
      <c r="M95" s="1" t="s">
        <v>11187</v>
      </c>
      <c r="N95" s="1" t="s">
        <v>12766</v>
      </c>
      <c r="O95" s="1" t="s">
        <v>93</v>
      </c>
      <c r="P95" s="1" t="s">
        <v>20784</v>
      </c>
      <c r="Q95" s="1" t="s">
        <v>20836</v>
      </c>
      <c r="R95" s="1" t="s">
        <v>13469</v>
      </c>
      <c r="S95" s="1" t="s">
        <v>93</v>
      </c>
      <c r="T95" s="1"/>
      <c r="U95" s="1"/>
      <c r="V95" s="1" t="s">
        <v>13479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13570</v>
      </c>
      <c r="F96" s="1" t="s">
        <v>14511</v>
      </c>
      <c r="G96" s="1" t="s">
        <v>15396</v>
      </c>
      <c r="H96" s="1" t="s">
        <v>16278</v>
      </c>
      <c r="I96" s="1" t="s">
        <v>9547</v>
      </c>
      <c r="J96" s="1"/>
      <c r="K96" s="1" t="s">
        <v>20783</v>
      </c>
      <c r="L96" s="1" t="s">
        <v>94</v>
      </c>
      <c r="M96" s="1" t="s">
        <v>11188</v>
      </c>
      <c r="N96" s="1" t="s">
        <v>12766</v>
      </c>
      <c r="O96" s="1" t="s">
        <v>94</v>
      </c>
      <c r="P96" s="1" t="s">
        <v>20784</v>
      </c>
      <c r="Q96" s="1" t="s">
        <v>20837</v>
      </c>
      <c r="R96" s="1" t="s">
        <v>13469</v>
      </c>
      <c r="S96" s="1" t="s">
        <v>94</v>
      </c>
      <c r="T96" s="1"/>
      <c r="U96" s="1"/>
      <c r="V96" s="1" t="s">
        <v>13479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13571</v>
      </c>
      <c r="F97" s="1" t="s">
        <v>14512</v>
      </c>
      <c r="G97" s="1" t="s">
        <v>15397</v>
      </c>
      <c r="H97" s="1" t="s">
        <v>16278</v>
      </c>
      <c r="I97" s="1" t="s">
        <v>9548</v>
      </c>
      <c r="J97" s="1"/>
      <c r="K97" s="1" t="s">
        <v>20783</v>
      </c>
      <c r="L97" s="1" t="s">
        <v>95</v>
      </c>
      <c r="M97" s="1" t="s">
        <v>11189</v>
      </c>
      <c r="N97" s="1" t="s">
        <v>12766</v>
      </c>
      <c r="O97" s="1" t="s">
        <v>95</v>
      </c>
      <c r="P97" s="1" t="s">
        <v>20784</v>
      </c>
      <c r="Q97" s="1" t="s">
        <v>20837</v>
      </c>
      <c r="R97" s="1" t="s">
        <v>13469</v>
      </c>
      <c r="S97" s="1" t="s">
        <v>95</v>
      </c>
      <c r="T97" s="1"/>
      <c r="U97" s="1"/>
      <c r="V97" s="1" t="s">
        <v>13479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13572</v>
      </c>
      <c r="F98" s="1" t="s">
        <v>14513</v>
      </c>
      <c r="G98" s="1" t="s">
        <v>15398</v>
      </c>
      <c r="H98" s="1" t="s">
        <v>16279</v>
      </c>
      <c r="I98" s="1" t="s">
        <v>9549</v>
      </c>
      <c r="J98" s="1"/>
      <c r="K98" s="1" t="s">
        <v>20783</v>
      </c>
      <c r="L98" s="1" t="s">
        <v>96</v>
      </c>
      <c r="M98" s="1" t="s">
        <v>11190</v>
      </c>
      <c r="N98" s="1" t="s">
        <v>12766</v>
      </c>
      <c r="O98" s="1" t="s">
        <v>96</v>
      </c>
      <c r="P98" s="1" t="s">
        <v>20784</v>
      </c>
      <c r="Q98" s="1" t="s">
        <v>20838</v>
      </c>
      <c r="R98" s="1" t="s">
        <v>13469</v>
      </c>
      <c r="S98" s="1" t="s">
        <v>96</v>
      </c>
      <c r="T98" s="1"/>
      <c r="U98" s="1"/>
      <c r="V98" s="1" t="s">
        <v>13479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13573</v>
      </c>
      <c r="F99" s="1" t="s">
        <v>14514</v>
      </c>
      <c r="G99" s="1" t="s">
        <v>15399</v>
      </c>
      <c r="H99" s="1" t="s">
        <v>16279</v>
      </c>
      <c r="I99" s="1" t="s">
        <v>9550</v>
      </c>
      <c r="J99" s="1"/>
      <c r="K99" s="1" t="s">
        <v>20783</v>
      </c>
      <c r="L99" s="1" t="s">
        <v>97</v>
      </c>
      <c r="M99" s="1" t="s">
        <v>11191</v>
      </c>
      <c r="N99" s="1" t="s">
        <v>12766</v>
      </c>
      <c r="O99" s="1" t="s">
        <v>97</v>
      </c>
      <c r="P99" s="1" t="s">
        <v>20784</v>
      </c>
      <c r="Q99" s="1" t="s">
        <v>20838</v>
      </c>
      <c r="R99" s="1" t="s">
        <v>13469</v>
      </c>
      <c r="S99" s="1" t="s">
        <v>97</v>
      </c>
      <c r="T99" s="1"/>
      <c r="U99" s="1"/>
      <c r="V99" s="1" t="s">
        <v>13479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18892</v>
      </c>
      <c r="F100" s="1" t="s">
        <v>19431</v>
      </c>
      <c r="G100" s="1" t="s">
        <v>19934</v>
      </c>
      <c r="H100" s="1" t="s">
        <v>19380</v>
      </c>
      <c r="I100" s="1" t="s">
        <v>9551</v>
      </c>
      <c r="J100" s="1"/>
      <c r="K100" s="1" t="s">
        <v>20783</v>
      </c>
      <c r="L100" s="1" t="s">
        <v>98</v>
      </c>
      <c r="M100" s="1" t="s">
        <v>11192</v>
      </c>
      <c r="N100" s="1" t="s">
        <v>12766</v>
      </c>
      <c r="O100" s="1" t="s">
        <v>98</v>
      </c>
      <c r="P100" s="1" t="s">
        <v>20784</v>
      </c>
      <c r="Q100" s="1" t="s">
        <v>20839</v>
      </c>
      <c r="R100" s="1" t="s">
        <v>13469</v>
      </c>
      <c r="S100" s="1" t="s">
        <v>98</v>
      </c>
      <c r="T100" s="1"/>
      <c r="U100" s="1"/>
      <c r="V100" s="1" t="s">
        <v>13479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18893</v>
      </c>
      <c r="F101" s="1" t="s">
        <v>19432</v>
      </c>
      <c r="G101" s="1" t="s">
        <v>19935</v>
      </c>
      <c r="H101" s="1" t="s">
        <v>20379</v>
      </c>
      <c r="I101" s="1" t="s">
        <v>9552</v>
      </c>
      <c r="J101" s="1"/>
      <c r="K101" s="1" t="s">
        <v>20783</v>
      </c>
      <c r="L101" s="1" t="s">
        <v>99</v>
      </c>
      <c r="M101" s="1" t="s">
        <v>11193</v>
      </c>
      <c r="N101" s="1" t="s">
        <v>12766</v>
      </c>
      <c r="O101" s="1" t="s">
        <v>99</v>
      </c>
      <c r="P101" s="1" t="s">
        <v>20784</v>
      </c>
      <c r="Q101" s="1" t="s">
        <v>20840</v>
      </c>
      <c r="R101" s="1" t="s">
        <v>13469</v>
      </c>
      <c r="S101" s="1" t="s">
        <v>99</v>
      </c>
      <c r="T101" s="1"/>
      <c r="U101" s="1"/>
      <c r="V101" s="1" t="s">
        <v>13479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13574</v>
      </c>
      <c r="F102" s="1" t="s">
        <v>14515</v>
      </c>
      <c r="G102" s="1" t="s">
        <v>15400</v>
      </c>
      <c r="H102" s="1" t="s">
        <v>16280</v>
      </c>
      <c r="I102" s="1" t="s">
        <v>9553</v>
      </c>
      <c r="J102" s="1"/>
      <c r="K102" s="1" t="s">
        <v>20783</v>
      </c>
      <c r="L102" s="1" t="s">
        <v>100</v>
      </c>
      <c r="M102" s="1" t="s">
        <v>11194</v>
      </c>
      <c r="N102" s="1" t="s">
        <v>12766</v>
      </c>
      <c r="O102" s="1" t="s">
        <v>100</v>
      </c>
      <c r="P102" s="1" t="s">
        <v>20784</v>
      </c>
      <c r="Q102" s="1" t="s">
        <v>20841</v>
      </c>
      <c r="R102" s="1" t="s">
        <v>13469</v>
      </c>
      <c r="S102" s="1" t="s">
        <v>100</v>
      </c>
      <c r="T102" s="1"/>
      <c r="U102" s="1"/>
      <c r="V102" s="1" t="s">
        <v>13479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13575</v>
      </c>
      <c r="F103" s="1" t="s">
        <v>14516</v>
      </c>
      <c r="G103" s="1" t="s">
        <v>15401</v>
      </c>
      <c r="H103" s="1" t="s">
        <v>16274</v>
      </c>
      <c r="I103" s="1" t="s">
        <v>9554</v>
      </c>
      <c r="J103" s="1"/>
      <c r="K103" s="1" t="s">
        <v>20783</v>
      </c>
      <c r="L103" s="1" t="s">
        <v>101</v>
      </c>
      <c r="M103" s="1" t="s">
        <v>11195</v>
      </c>
      <c r="N103" s="1" t="s">
        <v>12766</v>
      </c>
      <c r="O103" s="1" t="s">
        <v>101</v>
      </c>
      <c r="P103" s="1" t="s">
        <v>20784</v>
      </c>
      <c r="Q103" s="1" t="s">
        <v>20833</v>
      </c>
      <c r="R103" s="1" t="s">
        <v>13469</v>
      </c>
      <c r="S103" s="1" t="s">
        <v>101</v>
      </c>
      <c r="T103" s="1"/>
      <c r="U103" s="1"/>
      <c r="V103" s="1" t="s">
        <v>13479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13576</v>
      </c>
      <c r="F104" s="1" t="s">
        <v>14517</v>
      </c>
      <c r="G104" s="1" t="s">
        <v>15402</v>
      </c>
      <c r="H104" s="1" t="s">
        <v>16281</v>
      </c>
      <c r="I104" s="1" t="s">
        <v>9555</v>
      </c>
      <c r="J104" s="1"/>
      <c r="K104" s="1" t="s">
        <v>20783</v>
      </c>
      <c r="L104" s="1" t="s">
        <v>102</v>
      </c>
      <c r="M104" s="1" t="s">
        <v>11196</v>
      </c>
      <c r="N104" s="1" t="s">
        <v>12766</v>
      </c>
      <c r="O104" s="1" t="s">
        <v>102</v>
      </c>
      <c r="P104" s="1" t="s">
        <v>20784</v>
      </c>
      <c r="Q104" s="1" t="s">
        <v>20842</v>
      </c>
      <c r="R104" s="1" t="s">
        <v>13469</v>
      </c>
      <c r="S104" s="1" t="s">
        <v>102</v>
      </c>
      <c r="T104" s="1"/>
      <c r="U104" s="1"/>
      <c r="V104" s="1" t="s">
        <v>13479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5145</v>
      </c>
      <c r="G105" s="1" t="s">
        <v>6701</v>
      </c>
      <c r="H105" s="1" t="s">
        <v>8178</v>
      </c>
      <c r="I105" s="1" t="s">
        <v>9556</v>
      </c>
      <c r="J105" s="1"/>
      <c r="K105" s="1" t="s">
        <v>20783</v>
      </c>
      <c r="L105" s="1" t="s">
        <v>103</v>
      </c>
      <c r="M105" s="1" t="s">
        <v>11197</v>
      </c>
      <c r="N105" s="1" t="s">
        <v>12766</v>
      </c>
      <c r="O105" s="1" t="s">
        <v>103</v>
      </c>
      <c r="P105" s="1" t="s">
        <v>20784</v>
      </c>
      <c r="Q105" s="1" t="s">
        <v>20843</v>
      </c>
      <c r="R105" s="1" t="s">
        <v>13469</v>
      </c>
      <c r="S105" s="1" t="s">
        <v>103</v>
      </c>
      <c r="T105" s="1"/>
      <c r="U105" s="1"/>
      <c r="V105" s="1" t="s">
        <v>13479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18894</v>
      </c>
      <c r="F106" s="1" t="s">
        <v>19433</v>
      </c>
      <c r="G106" s="1" t="s">
        <v>19936</v>
      </c>
      <c r="H106" s="1" t="s">
        <v>18894</v>
      </c>
      <c r="I106" s="1" t="s">
        <v>9557</v>
      </c>
      <c r="J106" s="1"/>
      <c r="K106" s="1" t="s">
        <v>20783</v>
      </c>
      <c r="L106" s="1" t="s">
        <v>104</v>
      </c>
      <c r="M106" s="1" t="s">
        <v>11198</v>
      </c>
      <c r="N106" s="1" t="s">
        <v>12766</v>
      </c>
      <c r="O106" s="1" t="s">
        <v>104</v>
      </c>
      <c r="P106" s="1" t="s">
        <v>20784</v>
      </c>
      <c r="Q106" s="1" t="s">
        <v>20844</v>
      </c>
      <c r="R106" s="1" t="s">
        <v>13469</v>
      </c>
      <c r="S106" s="1" t="s">
        <v>104</v>
      </c>
      <c r="T106" s="1"/>
      <c r="U106" s="1"/>
      <c r="V106" s="1" t="s">
        <v>13479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5147</v>
      </c>
      <c r="G107" s="1" t="s">
        <v>6703</v>
      </c>
      <c r="H107" s="1" t="s">
        <v>3492</v>
      </c>
      <c r="I107" s="1" t="s">
        <v>9558</v>
      </c>
      <c r="J107" s="1"/>
      <c r="K107" s="1" t="s">
        <v>20783</v>
      </c>
      <c r="L107" s="1" t="s">
        <v>105</v>
      </c>
      <c r="M107" s="1" t="s">
        <v>11199</v>
      </c>
      <c r="N107" s="1" t="s">
        <v>12766</v>
      </c>
      <c r="O107" s="1" t="s">
        <v>105</v>
      </c>
      <c r="P107" s="1" t="s">
        <v>20784</v>
      </c>
      <c r="Q107" s="1" t="s">
        <v>20845</v>
      </c>
      <c r="R107" s="1" t="s">
        <v>13469</v>
      </c>
      <c r="S107" s="1" t="s">
        <v>105</v>
      </c>
      <c r="T107" s="1"/>
      <c r="U107" s="1"/>
      <c r="V107" s="1" t="s">
        <v>13479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18895</v>
      </c>
      <c r="F108" s="1" t="s">
        <v>19434</v>
      </c>
      <c r="G108" s="1" t="s">
        <v>19937</v>
      </c>
      <c r="H108" s="1" t="s">
        <v>20425</v>
      </c>
      <c r="I108" s="1" t="s">
        <v>9559</v>
      </c>
      <c r="J108" s="1"/>
      <c r="K108" s="1" t="s">
        <v>20783</v>
      </c>
      <c r="L108" s="1" t="s">
        <v>106</v>
      </c>
      <c r="M108" s="1" t="s">
        <v>11200</v>
      </c>
      <c r="N108" s="1" t="s">
        <v>12766</v>
      </c>
      <c r="O108" s="1" t="s">
        <v>106</v>
      </c>
      <c r="P108" s="1" t="s">
        <v>20784</v>
      </c>
      <c r="Q108" s="1" t="s">
        <v>20846</v>
      </c>
      <c r="R108" s="1" t="s">
        <v>13469</v>
      </c>
      <c r="S108" s="1" t="s">
        <v>106</v>
      </c>
      <c r="T108" s="1"/>
      <c r="U108" s="1"/>
      <c r="V108" s="1" t="s">
        <v>13479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18896</v>
      </c>
      <c r="F109" s="1" t="s">
        <v>19435</v>
      </c>
      <c r="G109" s="1" t="s">
        <v>19938</v>
      </c>
      <c r="H109" s="1" t="s">
        <v>20425</v>
      </c>
      <c r="I109" s="1" t="s">
        <v>9560</v>
      </c>
      <c r="J109" s="1"/>
      <c r="K109" s="1" t="s">
        <v>20783</v>
      </c>
      <c r="L109" s="1" t="s">
        <v>107</v>
      </c>
      <c r="M109" s="1" t="s">
        <v>11201</v>
      </c>
      <c r="N109" s="1" t="s">
        <v>12766</v>
      </c>
      <c r="O109" s="1" t="s">
        <v>107</v>
      </c>
      <c r="P109" s="1" t="s">
        <v>20784</v>
      </c>
      <c r="Q109" s="1" t="s">
        <v>20846</v>
      </c>
      <c r="R109" s="1" t="s">
        <v>13469</v>
      </c>
      <c r="S109" s="1" t="s">
        <v>107</v>
      </c>
      <c r="T109" s="1"/>
      <c r="U109" s="1"/>
      <c r="V109" s="1" t="s">
        <v>13479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18897</v>
      </c>
      <c r="F110" s="1" t="s">
        <v>19436</v>
      </c>
      <c r="G110" s="1" t="s">
        <v>19939</v>
      </c>
      <c r="H110" s="1" t="s">
        <v>20426</v>
      </c>
      <c r="I110" s="1" t="s">
        <v>9561</v>
      </c>
      <c r="J110" s="1"/>
      <c r="K110" s="1" t="s">
        <v>20783</v>
      </c>
      <c r="L110" s="1" t="s">
        <v>108</v>
      </c>
      <c r="M110" s="1" t="s">
        <v>11202</v>
      </c>
      <c r="N110" s="1" t="s">
        <v>12766</v>
      </c>
      <c r="O110" s="1" t="s">
        <v>108</v>
      </c>
      <c r="P110" s="1" t="s">
        <v>20784</v>
      </c>
      <c r="Q110" s="1" t="s">
        <v>20847</v>
      </c>
      <c r="R110" s="1" t="s">
        <v>13469</v>
      </c>
      <c r="S110" s="1" t="s">
        <v>108</v>
      </c>
      <c r="T110" s="1"/>
      <c r="U110" s="1"/>
      <c r="V110" s="1" t="s">
        <v>13479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18898</v>
      </c>
      <c r="F111" s="1" t="s">
        <v>19437</v>
      </c>
      <c r="G111" s="1" t="s">
        <v>19940</v>
      </c>
      <c r="H111" s="1" t="s">
        <v>18915</v>
      </c>
      <c r="I111" s="1" t="s">
        <v>9562</v>
      </c>
      <c r="J111" s="1"/>
      <c r="K111" s="1" t="s">
        <v>20783</v>
      </c>
      <c r="L111" s="1" t="s">
        <v>109</v>
      </c>
      <c r="M111" s="1" t="s">
        <v>11203</v>
      </c>
      <c r="N111" s="1" t="s">
        <v>12766</v>
      </c>
      <c r="O111" s="1" t="s">
        <v>109</v>
      </c>
      <c r="P111" s="1" t="s">
        <v>20784</v>
      </c>
      <c r="Q111" s="1" t="s">
        <v>20848</v>
      </c>
      <c r="R111" s="1" t="s">
        <v>13469</v>
      </c>
      <c r="S111" s="1" t="s">
        <v>109</v>
      </c>
      <c r="T111" s="1"/>
      <c r="U111" s="1"/>
      <c r="V111" s="1" t="s">
        <v>13479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5152</v>
      </c>
      <c r="G112" s="1" t="s">
        <v>6708</v>
      </c>
      <c r="H112" s="1" t="s">
        <v>8254</v>
      </c>
      <c r="I112" s="1" t="s">
        <v>9563</v>
      </c>
      <c r="J112" s="1"/>
      <c r="K112" s="1" t="s">
        <v>20783</v>
      </c>
      <c r="L112" s="1" t="s">
        <v>110</v>
      </c>
      <c r="M112" s="1" t="s">
        <v>11204</v>
      </c>
      <c r="N112" s="1" t="s">
        <v>12766</v>
      </c>
      <c r="O112" s="1" t="s">
        <v>110</v>
      </c>
      <c r="P112" s="1" t="s">
        <v>20784</v>
      </c>
      <c r="Q112" s="1" t="s">
        <v>20849</v>
      </c>
      <c r="R112" s="1" t="s">
        <v>13469</v>
      </c>
      <c r="S112" s="1" t="s">
        <v>110</v>
      </c>
      <c r="T112" s="1"/>
      <c r="U112" s="1"/>
      <c r="V112" s="1" t="s">
        <v>13479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5153</v>
      </c>
      <c r="G113" s="1" t="s">
        <v>6709</v>
      </c>
      <c r="H113" s="1" t="s">
        <v>6733</v>
      </c>
      <c r="I113" s="1" t="s">
        <v>9564</v>
      </c>
      <c r="J113" s="1"/>
      <c r="K113" s="1" t="s">
        <v>20783</v>
      </c>
      <c r="L113" s="1" t="s">
        <v>111</v>
      </c>
      <c r="M113" s="1" t="s">
        <v>11205</v>
      </c>
      <c r="N113" s="1" t="s">
        <v>12766</v>
      </c>
      <c r="O113" s="1" t="s">
        <v>111</v>
      </c>
      <c r="P113" s="1" t="s">
        <v>20784</v>
      </c>
      <c r="Q113" s="1" t="s">
        <v>20850</v>
      </c>
      <c r="R113" s="1" t="s">
        <v>13469</v>
      </c>
      <c r="S113" s="1" t="s">
        <v>111</v>
      </c>
      <c r="T113" s="1"/>
      <c r="U113" s="1"/>
      <c r="V113" s="1" t="s">
        <v>13479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13583</v>
      </c>
      <c r="F114" s="1" t="s">
        <v>14524</v>
      </c>
      <c r="G114" s="1" t="s">
        <v>15409</v>
      </c>
      <c r="H114" s="1" t="s">
        <v>16284</v>
      </c>
      <c r="I114" s="1" t="s">
        <v>9565</v>
      </c>
      <c r="J114" s="1"/>
      <c r="K114" s="1" t="s">
        <v>20783</v>
      </c>
      <c r="L114" s="1" t="s">
        <v>112</v>
      </c>
      <c r="M114" s="1" t="s">
        <v>11206</v>
      </c>
      <c r="N114" s="1" t="s">
        <v>12766</v>
      </c>
      <c r="O114" s="1" t="s">
        <v>112</v>
      </c>
      <c r="P114" s="1" t="s">
        <v>20784</v>
      </c>
      <c r="Q114" s="1" t="s">
        <v>20851</v>
      </c>
      <c r="R114" s="1" t="s">
        <v>13469</v>
      </c>
      <c r="S114" s="1" t="s">
        <v>112</v>
      </c>
      <c r="T114" s="1"/>
      <c r="U114" s="1"/>
      <c r="V114" s="1" t="s">
        <v>13479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13584</v>
      </c>
      <c r="F115" s="1" t="s">
        <v>14525</v>
      </c>
      <c r="G115" s="1" t="s">
        <v>13585</v>
      </c>
      <c r="H115" s="1" t="s">
        <v>16285</v>
      </c>
      <c r="I115" s="1" t="s">
        <v>9566</v>
      </c>
      <c r="J115" s="1"/>
      <c r="K115" s="1" t="s">
        <v>20783</v>
      </c>
      <c r="L115" s="1" t="s">
        <v>113</v>
      </c>
      <c r="M115" s="1" t="s">
        <v>11207</v>
      </c>
      <c r="N115" s="1" t="s">
        <v>12766</v>
      </c>
      <c r="O115" s="1" t="s">
        <v>113</v>
      </c>
      <c r="P115" s="1" t="s">
        <v>20784</v>
      </c>
      <c r="Q115" s="1" t="s">
        <v>20852</v>
      </c>
      <c r="R115" s="1" t="s">
        <v>13469</v>
      </c>
      <c r="S115" s="1" t="s">
        <v>113</v>
      </c>
      <c r="T115" s="1"/>
      <c r="U115" s="1"/>
      <c r="V115" s="1" t="s">
        <v>13479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13585</v>
      </c>
      <c r="F116" s="1" t="s">
        <v>14526</v>
      </c>
      <c r="G116" s="1" t="s">
        <v>15410</v>
      </c>
      <c r="H116" s="1" t="s">
        <v>16285</v>
      </c>
      <c r="I116" s="1" t="s">
        <v>9567</v>
      </c>
      <c r="J116" s="1"/>
      <c r="K116" s="1" t="s">
        <v>20783</v>
      </c>
      <c r="L116" s="1" t="s">
        <v>114</v>
      </c>
      <c r="M116" s="1" t="s">
        <v>11208</v>
      </c>
      <c r="N116" s="1" t="s">
        <v>12766</v>
      </c>
      <c r="O116" s="1" t="s">
        <v>114</v>
      </c>
      <c r="P116" s="1" t="s">
        <v>20784</v>
      </c>
      <c r="Q116" s="1" t="s">
        <v>20852</v>
      </c>
      <c r="R116" s="1" t="s">
        <v>13469</v>
      </c>
      <c r="S116" s="1" t="s">
        <v>114</v>
      </c>
      <c r="T116" s="1"/>
      <c r="U116" s="1"/>
      <c r="V116" s="1" t="s">
        <v>13479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18899</v>
      </c>
      <c r="F117" s="1" t="s">
        <v>19438</v>
      </c>
      <c r="G117" s="1" t="s">
        <v>19941</v>
      </c>
      <c r="H117" s="1" t="s">
        <v>20427</v>
      </c>
      <c r="I117" s="1" t="s">
        <v>9568</v>
      </c>
      <c r="J117" s="1"/>
      <c r="K117" s="1" t="s">
        <v>20783</v>
      </c>
      <c r="L117" s="1" t="s">
        <v>115</v>
      </c>
      <c r="M117" s="1" t="s">
        <v>11209</v>
      </c>
      <c r="N117" s="1" t="s">
        <v>12766</v>
      </c>
      <c r="O117" s="1" t="s">
        <v>115</v>
      </c>
      <c r="P117" s="1" t="s">
        <v>20784</v>
      </c>
      <c r="Q117" s="1" t="s">
        <v>20853</v>
      </c>
      <c r="R117" s="1" t="s">
        <v>13469</v>
      </c>
      <c r="S117" s="1" t="s">
        <v>115</v>
      </c>
      <c r="T117" s="1"/>
      <c r="U117" s="1"/>
      <c r="V117" s="1" t="s">
        <v>13479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5158</v>
      </c>
      <c r="G118" s="1" t="s">
        <v>6713</v>
      </c>
      <c r="H118" s="1" t="s">
        <v>8257</v>
      </c>
      <c r="I118" s="1" t="s">
        <v>9569</v>
      </c>
      <c r="J118" s="1"/>
      <c r="K118" s="1" t="s">
        <v>20783</v>
      </c>
      <c r="L118" s="1" t="s">
        <v>116</v>
      </c>
      <c r="M118" s="1" t="s">
        <v>11210</v>
      </c>
      <c r="N118" s="1" t="s">
        <v>12766</v>
      </c>
      <c r="O118" s="1" t="s">
        <v>116</v>
      </c>
      <c r="P118" s="1" t="s">
        <v>20784</v>
      </c>
      <c r="Q118" s="1" t="s">
        <v>20854</v>
      </c>
      <c r="R118" s="1" t="s">
        <v>13469</v>
      </c>
      <c r="S118" s="1" t="s">
        <v>116</v>
      </c>
      <c r="T118" s="1"/>
      <c r="U118" s="1"/>
      <c r="V118" s="1" t="s">
        <v>13479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18900</v>
      </c>
      <c r="F119" s="1" t="s">
        <v>19439</v>
      </c>
      <c r="G119" s="1" t="s">
        <v>18900</v>
      </c>
      <c r="H119" s="1" t="s">
        <v>20422</v>
      </c>
      <c r="I119" s="1" t="s">
        <v>9570</v>
      </c>
      <c r="J119" s="1"/>
      <c r="K119" s="1" t="s">
        <v>20783</v>
      </c>
      <c r="L119" s="1" t="s">
        <v>117</v>
      </c>
      <c r="M119" s="1" t="s">
        <v>11211</v>
      </c>
      <c r="N119" s="1" t="s">
        <v>12766</v>
      </c>
      <c r="O119" s="1" t="s">
        <v>117</v>
      </c>
      <c r="P119" s="1" t="s">
        <v>20784</v>
      </c>
      <c r="Q119" s="1" t="s">
        <v>20830</v>
      </c>
      <c r="R119" s="1" t="s">
        <v>13469</v>
      </c>
      <c r="S119" s="1" t="s">
        <v>117</v>
      </c>
      <c r="T119" s="1"/>
      <c r="U119" s="1"/>
      <c r="V119" s="1" t="s">
        <v>13479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18901</v>
      </c>
      <c r="F120" s="1" t="s">
        <v>19440</v>
      </c>
      <c r="G120" s="1" t="s">
        <v>19942</v>
      </c>
      <c r="H120" s="1" t="s">
        <v>20428</v>
      </c>
      <c r="I120" s="1" t="s">
        <v>9571</v>
      </c>
      <c r="J120" s="1"/>
      <c r="K120" s="1" t="s">
        <v>20783</v>
      </c>
      <c r="L120" s="1" t="s">
        <v>118</v>
      </c>
      <c r="M120" s="1" t="s">
        <v>11212</v>
      </c>
      <c r="N120" s="1" t="s">
        <v>12766</v>
      </c>
      <c r="O120" s="1" t="s">
        <v>118</v>
      </c>
      <c r="P120" s="1" t="s">
        <v>20784</v>
      </c>
      <c r="Q120" s="1" t="s">
        <v>20855</v>
      </c>
      <c r="R120" s="1" t="s">
        <v>13469</v>
      </c>
      <c r="S120" s="1" t="s">
        <v>118</v>
      </c>
      <c r="T120" s="1"/>
      <c r="U120" s="1"/>
      <c r="V120" s="1" t="s">
        <v>13479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18902</v>
      </c>
      <c r="F121" s="1" t="s">
        <v>19441</v>
      </c>
      <c r="G121" s="1" t="s">
        <v>19943</v>
      </c>
      <c r="H121" s="1" t="s">
        <v>20421</v>
      </c>
      <c r="I121" s="1" t="s">
        <v>9572</v>
      </c>
      <c r="J121" s="1"/>
      <c r="K121" s="1" t="s">
        <v>20783</v>
      </c>
      <c r="L121" s="1" t="s">
        <v>119</v>
      </c>
      <c r="M121" s="1" t="s">
        <v>11213</v>
      </c>
      <c r="N121" s="1" t="s">
        <v>12766</v>
      </c>
      <c r="O121" s="1" t="s">
        <v>119</v>
      </c>
      <c r="P121" s="1" t="s">
        <v>20784</v>
      </c>
      <c r="Q121" s="1" t="s">
        <v>20829</v>
      </c>
      <c r="R121" s="1" t="s">
        <v>13469</v>
      </c>
      <c r="S121" s="1" t="s">
        <v>119</v>
      </c>
      <c r="T121" s="1"/>
      <c r="U121" s="1"/>
      <c r="V121" s="1" t="s">
        <v>13479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13589</v>
      </c>
      <c r="F122" s="1" t="s">
        <v>14530</v>
      </c>
      <c r="G122" s="1" t="s">
        <v>15414</v>
      </c>
      <c r="H122" s="1" t="s">
        <v>16288</v>
      </c>
      <c r="I122" s="1" t="s">
        <v>9573</v>
      </c>
      <c r="J122" s="1"/>
      <c r="K122" s="1" t="s">
        <v>20783</v>
      </c>
      <c r="L122" s="1" t="s">
        <v>120</v>
      </c>
      <c r="M122" s="1" t="s">
        <v>11214</v>
      </c>
      <c r="N122" s="1" t="s">
        <v>12766</v>
      </c>
      <c r="O122" s="1" t="s">
        <v>120</v>
      </c>
      <c r="P122" s="1" t="s">
        <v>20784</v>
      </c>
      <c r="Q122" s="1" t="s">
        <v>20856</v>
      </c>
      <c r="R122" s="1" t="s">
        <v>13469</v>
      </c>
      <c r="S122" s="1" t="s">
        <v>120</v>
      </c>
      <c r="T122" s="1"/>
      <c r="U122" s="1"/>
      <c r="V122" s="1" t="s">
        <v>13479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18903</v>
      </c>
      <c r="F123" s="1" t="s">
        <v>19442</v>
      </c>
      <c r="G123" s="1" t="s">
        <v>19944</v>
      </c>
      <c r="H123" s="1" t="s">
        <v>20429</v>
      </c>
      <c r="I123" s="1" t="s">
        <v>9574</v>
      </c>
      <c r="J123" s="1"/>
      <c r="K123" s="1" t="s">
        <v>20783</v>
      </c>
      <c r="L123" s="1" t="s">
        <v>121</v>
      </c>
      <c r="M123" s="1" t="s">
        <v>11215</v>
      </c>
      <c r="N123" s="1" t="s">
        <v>12766</v>
      </c>
      <c r="O123" s="1" t="s">
        <v>121</v>
      </c>
      <c r="P123" s="1" t="s">
        <v>20784</v>
      </c>
      <c r="Q123" s="1" t="s">
        <v>20857</v>
      </c>
      <c r="R123" s="1" t="s">
        <v>13469</v>
      </c>
      <c r="S123" s="1" t="s">
        <v>121</v>
      </c>
      <c r="T123" s="1"/>
      <c r="U123" s="1"/>
      <c r="V123" s="1" t="s">
        <v>13479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18904</v>
      </c>
      <c r="F124" s="1" t="s">
        <v>19443</v>
      </c>
      <c r="G124" s="1" t="s">
        <v>19945</v>
      </c>
      <c r="H124" s="1" t="s">
        <v>19443</v>
      </c>
      <c r="I124" s="1" t="s">
        <v>9575</v>
      </c>
      <c r="J124" s="1"/>
      <c r="K124" s="1" t="s">
        <v>20783</v>
      </c>
      <c r="L124" s="1" t="s">
        <v>122</v>
      </c>
      <c r="M124" s="1" t="s">
        <v>11216</v>
      </c>
      <c r="N124" s="1" t="s">
        <v>12766</v>
      </c>
      <c r="O124" s="1" t="s">
        <v>122</v>
      </c>
      <c r="P124" s="1" t="s">
        <v>20784</v>
      </c>
      <c r="Q124" s="1" t="s">
        <v>20858</v>
      </c>
      <c r="R124" s="1" t="s">
        <v>13469</v>
      </c>
      <c r="S124" s="1" t="s">
        <v>122</v>
      </c>
      <c r="T124" s="1"/>
      <c r="U124" s="1"/>
      <c r="V124" s="1" t="s">
        <v>13479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13592</v>
      </c>
      <c r="F125" s="1" t="s">
        <v>14533</v>
      </c>
      <c r="G125" s="1" t="s">
        <v>15417</v>
      </c>
      <c r="H125" s="1" t="s">
        <v>16290</v>
      </c>
      <c r="I125" s="1" t="s">
        <v>9576</v>
      </c>
      <c r="J125" s="1"/>
      <c r="K125" s="1" t="s">
        <v>20783</v>
      </c>
      <c r="L125" s="1" t="s">
        <v>123</v>
      </c>
      <c r="M125" s="1" t="s">
        <v>11217</v>
      </c>
      <c r="N125" s="1" t="s">
        <v>12766</v>
      </c>
      <c r="O125" s="1" t="s">
        <v>123</v>
      </c>
      <c r="P125" s="1" t="s">
        <v>20784</v>
      </c>
      <c r="Q125" s="1" t="s">
        <v>20859</v>
      </c>
      <c r="R125" s="1" t="s">
        <v>13469</v>
      </c>
      <c r="S125" s="1" t="s">
        <v>123</v>
      </c>
      <c r="T125" s="1"/>
      <c r="U125" s="1"/>
      <c r="V125" s="1" t="s">
        <v>13479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18905</v>
      </c>
      <c r="F126" s="1" t="s">
        <v>19444</v>
      </c>
      <c r="G126" s="1" t="s">
        <v>19946</v>
      </c>
      <c r="H126" s="1" t="s">
        <v>20430</v>
      </c>
      <c r="I126" s="1" t="s">
        <v>9577</v>
      </c>
      <c r="J126" s="1"/>
      <c r="K126" s="1" t="s">
        <v>20783</v>
      </c>
      <c r="L126" s="1" t="s">
        <v>124</v>
      </c>
      <c r="M126" s="1" t="s">
        <v>11218</v>
      </c>
      <c r="N126" s="1" t="s">
        <v>12766</v>
      </c>
      <c r="O126" s="1" t="s">
        <v>124</v>
      </c>
      <c r="P126" s="1" t="s">
        <v>20784</v>
      </c>
      <c r="Q126" s="1" t="s">
        <v>20860</v>
      </c>
      <c r="R126" s="1" t="s">
        <v>13469</v>
      </c>
      <c r="S126" s="1" t="s">
        <v>124</v>
      </c>
      <c r="T126" s="1"/>
      <c r="U126" s="1"/>
      <c r="V126" s="1" t="s">
        <v>13479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18906</v>
      </c>
      <c r="F127" s="1" t="s">
        <v>19445</v>
      </c>
      <c r="G127" s="1" t="s">
        <v>19947</v>
      </c>
      <c r="H127" s="1" t="s">
        <v>20431</v>
      </c>
      <c r="I127" s="1" t="s">
        <v>9578</v>
      </c>
      <c r="J127" s="1"/>
      <c r="K127" s="1" t="s">
        <v>20783</v>
      </c>
      <c r="L127" s="1" t="s">
        <v>125</v>
      </c>
      <c r="M127" s="1" t="s">
        <v>11219</v>
      </c>
      <c r="N127" s="1" t="s">
        <v>12766</v>
      </c>
      <c r="O127" s="1" t="s">
        <v>125</v>
      </c>
      <c r="P127" s="1" t="s">
        <v>20784</v>
      </c>
      <c r="Q127" s="1" t="s">
        <v>20861</v>
      </c>
      <c r="R127" s="1" t="s">
        <v>13469</v>
      </c>
      <c r="S127" s="1" t="s">
        <v>125</v>
      </c>
      <c r="T127" s="1"/>
      <c r="U127" s="1"/>
      <c r="V127" s="1" t="s">
        <v>13479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5168</v>
      </c>
      <c r="G128" s="1" t="s">
        <v>6722</v>
      </c>
      <c r="H128" s="1" t="s">
        <v>8264</v>
      </c>
      <c r="I128" s="1" t="s">
        <v>9579</v>
      </c>
      <c r="J128" s="1"/>
      <c r="K128" s="1" t="s">
        <v>20783</v>
      </c>
      <c r="L128" s="1" t="s">
        <v>126</v>
      </c>
      <c r="M128" s="1" t="s">
        <v>11220</v>
      </c>
      <c r="N128" s="1" t="s">
        <v>12766</v>
      </c>
      <c r="O128" s="1" t="s">
        <v>126</v>
      </c>
      <c r="P128" s="1" t="s">
        <v>20784</v>
      </c>
      <c r="Q128" s="1" t="s">
        <v>20862</v>
      </c>
      <c r="R128" s="1" t="s">
        <v>13469</v>
      </c>
      <c r="S128" s="1" t="s">
        <v>126</v>
      </c>
      <c r="T128" s="1"/>
      <c r="U128" s="1"/>
      <c r="V128" s="1" t="s">
        <v>13479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18907</v>
      </c>
      <c r="F129" s="1" t="s">
        <v>19446</v>
      </c>
      <c r="G129" s="1" t="s">
        <v>19948</v>
      </c>
      <c r="H129" s="1" t="s">
        <v>20432</v>
      </c>
      <c r="I129" s="1" t="s">
        <v>9580</v>
      </c>
      <c r="J129" s="1"/>
      <c r="K129" s="1" t="s">
        <v>20783</v>
      </c>
      <c r="L129" s="1" t="s">
        <v>127</v>
      </c>
      <c r="M129" s="1" t="s">
        <v>11221</v>
      </c>
      <c r="N129" s="1" t="s">
        <v>12766</v>
      </c>
      <c r="O129" s="1" t="s">
        <v>127</v>
      </c>
      <c r="P129" s="1" t="s">
        <v>20784</v>
      </c>
      <c r="Q129" s="1" t="s">
        <v>20863</v>
      </c>
      <c r="R129" s="1" t="s">
        <v>13469</v>
      </c>
      <c r="S129" s="1" t="s">
        <v>127</v>
      </c>
      <c r="T129" s="1"/>
      <c r="U129" s="1"/>
      <c r="V129" s="1" t="s">
        <v>13479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18908</v>
      </c>
      <c r="F130" s="1" t="s">
        <v>19447</v>
      </c>
      <c r="G130" s="1" t="s">
        <v>19949</v>
      </c>
      <c r="H130" s="1" t="s">
        <v>20433</v>
      </c>
      <c r="I130" s="1" t="s">
        <v>9581</v>
      </c>
      <c r="J130" s="1"/>
      <c r="K130" s="1" t="s">
        <v>20783</v>
      </c>
      <c r="L130" s="1" t="s">
        <v>128</v>
      </c>
      <c r="M130" s="1" t="s">
        <v>11222</v>
      </c>
      <c r="N130" s="1" t="s">
        <v>12766</v>
      </c>
      <c r="O130" s="1" t="s">
        <v>128</v>
      </c>
      <c r="P130" s="1" t="s">
        <v>20784</v>
      </c>
      <c r="Q130" s="1" t="s">
        <v>20864</v>
      </c>
      <c r="R130" s="1" t="s">
        <v>13469</v>
      </c>
      <c r="S130" s="1" t="s">
        <v>128</v>
      </c>
      <c r="T130" s="1"/>
      <c r="U130" s="1"/>
      <c r="V130" s="1" t="s">
        <v>13479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18909</v>
      </c>
      <c r="F131" s="1" t="s">
        <v>19448</v>
      </c>
      <c r="G131" s="1" t="s">
        <v>19950</v>
      </c>
      <c r="H131" s="1" t="s">
        <v>20434</v>
      </c>
      <c r="I131" s="1" t="s">
        <v>9582</v>
      </c>
      <c r="J131" s="1"/>
      <c r="K131" s="1" t="s">
        <v>20783</v>
      </c>
      <c r="L131" s="1" t="s">
        <v>129</v>
      </c>
      <c r="M131" s="1" t="s">
        <v>11223</v>
      </c>
      <c r="N131" s="1" t="s">
        <v>12766</v>
      </c>
      <c r="O131" s="1" t="s">
        <v>129</v>
      </c>
      <c r="P131" s="1" t="s">
        <v>20784</v>
      </c>
      <c r="Q131" s="1" t="s">
        <v>20865</v>
      </c>
      <c r="R131" s="1" t="s">
        <v>13469</v>
      </c>
      <c r="S131" s="1" t="s">
        <v>129</v>
      </c>
      <c r="T131" s="1"/>
      <c r="U131" s="1"/>
      <c r="V131" s="1" t="s">
        <v>13479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18910</v>
      </c>
      <c r="F132" s="1" t="s">
        <v>19449</v>
      </c>
      <c r="G132" s="1" t="s">
        <v>19951</v>
      </c>
      <c r="H132" s="1" t="s">
        <v>20435</v>
      </c>
      <c r="I132" s="1" t="s">
        <v>9583</v>
      </c>
      <c r="J132" s="1"/>
      <c r="K132" s="1" t="s">
        <v>20783</v>
      </c>
      <c r="L132" s="1" t="s">
        <v>130</v>
      </c>
      <c r="M132" s="1" t="s">
        <v>11224</v>
      </c>
      <c r="N132" s="1" t="s">
        <v>12766</v>
      </c>
      <c r="O132" s="1" t="s">
        <v>130</v>
      </c>
      <c r="P132" s="1" t="s">
        <v>20784</v>
      </c>
      <c r="Q132" s="1" t="s">
        <v>20866</v>
      </c>
      <c r="R132" s="1" t="s">
        <v>13469</v>
      </c>
      <c r="S132" s="1" t="s">
        <v>130</v>
      </c>
      <c r="T132" s="1"/>
      <c r="U132" s="1"/>
      <c r="V132" s="1" t="s">
        <v>13479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18911</v>
      </c>
      <c r="F133" s="1" t="s">
        <v>19450</v>
      </c>
      <c r="G133" s="1" t="s">
        <v>19952</v>
      </c>
      <c r="H133" s="1" t="s">
        <v>20436</v>
      </c>
      <c r="I133" s="1" t="s">
        <v>9584</v>
      </c>
      <c r="J133" s="1"/>
      <c r="K133" s="1" t="s">
        <v>20783</v>
      </c>
      <c r="L133" s="1" t="s">
        <v>131</v>
      </c>
      <c r="M133" s="1" t="s">
        <v>11225</v>
      </c>
      <c r="N133" s="1" t="s">
        <v>12766</v>
      </c>
      <c r="O133" s="1" t="s">
        <v>131</v>
      </c>
      <c r="P133" s="1" t="s">
        <v>20784</v>
      </c>
      <c r="Q133" s="1" t="s">
        <v>20867</v>
      </c>
      <c r="R133" s="1" t="s">
        <v>13469</v>
      </c>
      <c r="S133" s="1" t="s">
        <v>131</v>
      </c>
      <c r="T133" s="1"/>
      <c r="U133" s="1"/>
      <c r="V133" s="1" t="s">
        <v>13479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5174</v>
      </c>
      <c r="G134" s="1" t="s">
        <v>6728</v>
      </c>
      <c r="H134" s="1" t="s">
        <v>8270</v>
      </c>
      <c r="I134" s="1" t="s">
        <v>9585</v>
      </c>
      <c r="J134" s="1"/>
      <c r="K134" s="1" t="s">
        <v>20783</v>
      </c>
      <c r="L134" s="1" t="s">
        <v>132</v>
      </c>
      <c r="M134" s="1" t="s">
        <v>11226</v>
      </c>
      <c r="N134" s="1" t="s">
        <v>12766</v>
      </c>
      <c r="O134" s="1" t="s">
        <v>132</v>
      </c>
      <c r="P134" s="1" t="s">
        <v>20784</v>
      </c>
      <c r="Q134" s="1" t="s">
        <v>20868</v>
      </c>
      <c r="R134" s="1" t="s">
        <v>13469</v>
      </c>
      <c r="S134" s="1" t="s">
        <v>132</v>
      </c>
      <c r="T134" s="1"/>
      <c r="U134" s="1"/>
      <c r="V134" s="1" t="s">
        <v>13479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5175</v>
      </c>
      <c r="G135" s="1" t="s">
        <v>3519</v>
      </c>
      <c r="H135" s="1" t="s">
        <v>8270</v>
      </c>
      <c r="I135" s="1" t="s">
        <v>9586</v>
      </c>
      <c r="J135" s="1"/>
      <c r="K135" s="1" t="s">
        <v>20783</v>
      </c>
      <c r="L135" s="1" t="s">
        <v>133</v>
      </c>
      <c r="M135" s="1" t="s">
        <v>11227</v>
      </c>
      <c r="N135" s="1" t="s">
        <v>12766</v>
      </c>
      <c r="O135" s="1" t="s">
        <v>133</v>
      </c>
      <c r="P135" s="1" t="s">
        <v>20784</v>
      </c>
      <c r="Q135" s="1" t="s">
        <v>20868</v>
      </c>
      <c r="R135" s="1" t="s">
        <v>13469</v>
      </c>
      <c r="S135" s="1" t="s">
        <v>133</v>
      </c>
      <c r="T135" s="1"/>
      <c r="U135" s="1"/>
      <c r="V135" s="1" t="s">
        <v>13479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5176</v>
      </c>
      <c r="G136" s="1" t="s">
        <v>6729</v>
      </c>
      <c r="H136" s="1" t="s">
        <v>8270</v>
      </c>
      <c r="I136" s="1" t="s">
        <v>9587</v>
      </c>
      <c r="J136" s="1"/>
      <c r="K136" s="1" t="s">
        <v>20783</v>
      </c>
      <c r="L136" s="1" t="s">
        <v>134</v>
      </c>
      <c r="M136" s="1" t="s">
        <v>11228</v>
      </c>
      <c r="N136" s="1" t="s">
        <v>12766</v>
      </c>
      <c r="O136" s="1" t="s">
        <v>134</v>
      </c>
      <c r="P136" s="1" t="s">
        <v>20784</v>
      </c>
      <c r="Q136" s="1" t="s">
        <v>20868</v>
      </c>
      <c r="R136" s="1" t="s">
        <v>13469</v>
      </c>
      <c r="S136" s="1" t="s">
        <v>134</v>
      </c>
      <c r="T136" s="1"/>
      <c r="U136" s="1"/>
      <c r="V136" s="1" t="s">
        <v>13479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18912</v>
      </c>
      <c r="F137" s="1" t="s">
        <v>19451</v>
      </c>
      <c r="G137" s="1" t="s">
        <v>19953</v>
      </c>
      <c r="H137" s="1" t="s">
        <v>20437</v>
      </c>
      <c r="I137" s="1" t="s">
        <v>9588</v>
      </c>
      <c r="J137" s="1"/>
      <c r="K137" s="1" t="s">
        <v>20783</v>
      </c>
      <c r="L137" s="1" t="s">
        <v>135</v>
      </c>
      <c r="M137" s="1" t="s">
        <v>11229</v>
      </c>
      <c r="N137" s="1" t="s">
        <v>12766</v>
      </c>
      <c r="O137" s="1" t="s">
        <v>135</v>
      </c>
      <c r="P137" s="1" t="s">
        <v>20784</v>
      </c>
      <c r="Q137" s="1" t="s">
        <v>20869</v>
      </c>
      <c r="R137" s="1" t="s">
        <v>13469</v>
      </c>
      <c r="S137" s="1" t="s">
        <v>135</v>
      </c>
      <c r="T137" s="1"/>
      <c r="U137" s="1"/>
      <c r="V137" s="1" t="s">
        <v>13479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18913</v>
      </c>
      <c r="F138" s="1" t="s">
        <v>19452</v>
      </c>
      <c r="G138" s="1" t="s">
        <v>19954</v>
      </c>
      <c r="H138" s="1" t="s">
        <v>20438</v>
      </c>
      <c r="I138" s="1" t="s">
        <v>9589</v>
      </c>
      <c r="J138" s="1"/>
      <c r="K138" s="1" t="s">
        <v>20783</v>
      </c>
      <c r="L138" s="1" t="s">
        <v>136</v>
      </c>
      <c r="M138" s="1" t="s">
        <v>11230</v>
      </c>
      <c r="N138" s="1" t="s">
        <v>12766</v>
      </c>
      <c r="O138" s="1" t="s">
        <v>136</v>
      </c>
      <c r="P138" s="1" t="s">
        <v>20784</v>
      </c>
      <c r="Q138" s="1" t="s">
        <v>20870</v>
      </c>
      <c r="R138" s="1" t="s">
        <v>13469</v>
      </c>
      <c r="S138" s="1" t="s">
        <v>136</v>
      </c>
      <c r="T138" s="1"/>
      <c r="U138" s="1"/>
      <c r="V138" s="1" t="s">
        <v>13479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18914</v>
      </c>
      <c r="F139" s="1" t="s">
        <v>19453</v>
      </c>
      <c r="G139" s="1" t="s">
        <v>19955</v>
      </c>
      <c r="H139" s="1" t="s">
        <v>20439</v>
      </c>
      <c r="I139" s="1" t="s">
        <v>9590</v>
      </c>
      <c r="J139" s="1"/>
      <c r="K139" s="1" t="s">
        <v>20783</v>
      </c>
      <c r="L139" s="1" t="s">
        <v>137</v>
      </c>
      <c r="M139" s="1" t="s">
        <v>11231</v>
      </c>
      <c r="N139" s="1" t="s">
        <v>12766</v>
      </c>
      <c r="O139" s="1" t="s">
        <v>137</v>
      </c>
      <c r="P139" s="1" t="s">
        <v>20784</v>
      </c>
      <c r="Q139" s="1" t="s">
        <v>20871</v>
      </c>
      <c r="R139" s="1" t="s">
        <v>13469</v>
      </c>
      <c r="S139" s="1" t="s">
        <v>137</v>
      </c>
      <c r="T139" s="1"/>
      <c r="U139" s="1"/>
      <c r="V139" s="1" t="s">
        <v>13479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5180</v>
      </c>
      <c r="G140" s="1" t="s">
        <v>6733</v>
      </c>
      <c r="H140" s="1" t="s">
        <v>6733</v>
      </c>
      <c r="I140" s="1" t="s">
        <v>9591</v>
      </c>
      <c r="J140" s="1"/>
      <c r="K140" s="1" t="s">
        <v>20783</v>
      </c>
      <c r="L140" s="1" t="s">
        <v>138</v>
      </c>
      <c r="M140" s="1" t="s">
        <v>11232</v>
      </c>
      <c r="N140" s="1" t="s">
        <v>12766</v>
      </c>
      <c r="O140" s="1" t="s">
        <v>138</v>
      </c>
      <c r="P140" s="1" t="s">
        <v>20784</v>
      </c>
      <c r="Q140" s="1" t="s">
        <v>20850</v>
      </c>
      <c r="R140" s="1" t="s">
        <v>13469</v>
      </c>
      <c r="S140" s="1" t="s">
        <v>138</v>
      </c>
      <c r="T140" s="1"/>
      <c r="U140" s="1"/>
      <c r="V140" s="1" t="s">
        <v>13479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5181</v>
      </c>
      <c r="G141" s="1" t="s">
        <v>6734</v>
      </c>
      <c r="H141" s="1" t="s">
        <v>8274</v>
      </c>
      <c r="I141" s="1" t="s">
        <v>9592</v>
      </c>
      <c r="J141" s="1"/>
      <c r="K141" s="1" t="s">
        <v>20783</v>
      </c>
      <c r="L141" s="1" t="s">
        <v>139</v>
      </c>
      <c r="M141" s="1" t="s">
        <v>11233</v>
      </c>
      <c r="N141" s="1" t="s">
        <v>12766</v>
      </c>
      <c r="O141" s="1" t="s">
        <v>139</v>
      </c>
      <c r="P141" s="1" t="s">
        <v>20784</v>
      </c>
      <c r="Q141" s="1" t="s">
        <v>20872</v>
      </c>
      <c r="R141" s="1" t="s">
        <v>13469</v>
      </c>
      <c r="S141" s="1" t="s">
        <v>139</v>
      </c>
      <c r="T141" s="1"/>
      <c r="U141" s="1"/>
      <c r="V141" s="1" t="s">
        <v>13479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5182</v>
      </c>
      <c r="G142" s="1" t="s">
        <v>6735</v>
      </c>
      <c r="H142" s="1" t="s">
        <v>8275</v>
      </c>
      <c r="I142" s="1" t="s">
        <v>9593</v>
      </c>
      <c r="J142" s="1"/>
      <c r="K142" s="1" t="s">
        <v>20783</v>
      </c>
      <c r="L142" s="1" t="s">
        <v>140</v>
      </c>
      <c r="M142" s="1" t="s">
        <v>11234</v>
      </c>
      <c r="N142" s="1" t="s">
        <v>12766</v>
      </c>
      <c r="O142" s="1" t="s">
        <v>140</v>
      </c>
      <c r="P142" s="1" t="s">
        <v>20784</v>
      </c>
      <c r="Q142" s="1" t="s">
        <v>20873</v>
      </c>
      <c r="R142" s="1" t="s">
        <v>13469</v>
      </c>
      <c r="S142" s="1" t="s">
        <v>140</v>
      </c>
      <c r="T142" s="1"/>
      <c r="U142" s="1"/>
      <c r="V142" s="1" t="s">
        <v>13479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5183</v>
      </c>
      <c r="G143" s="1" t="s">
        <v>6736</v>
      </c>
      <c r="H143" s="1" t="s">
        <v>8276</v>
      </c>
      <c r="I143" s="1" t="s">
        <v>9594</v>
      </c>
      <c r="J143" s="1"/>
      <c r="K143" s="1" t="s">
        <v>20783</v>
      </c>
      <c r="L143" s="1" t="s">
        <v>141</v>
      </c>
      <c r="M143" s="1" t="s">
        <v>11235</v>
      </c>
      <c r="N143" s="1" t="s">
        <v>12766</v>
      </c>
      <c r="O143" s="1" t="s">
        <v>141</v>
      </c>
      <c r="P143" s="1" t="s">
        <v>20784</v>
      </c>
      <c r="Q143" s="1" t="s">
        <v>20874</v>
      </c>
      <c r="R143" s="1" t="s">
        <v>13469</v>
      </c>
      <c r="S143" s="1" t="s">
        <v>141</v>
      </c>
      <c r="T143" s="1"/>
      <c r="U143" s="1"/>
      <c r="V143" s="1" t="s">
        <v>13479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13603</v>
      </c>
      <c r="F144" s="1" t="s">
        <v>14544</v>
      </c>
      <c r="G144" s="1" t="s">
        <v>15428</v>
      </c>
      <c r="H144" s="1" t="s">
        <v>16288</v>
      </c>
      <c r="I144" s="1" t="s">
        <v>9595</v>
      </c>
      <c r="J144" s="1"/>
      <c r="K144" s="1" t="s">
        <v>20783</v>
      </c>
      <c r="L144" s="1" t="s">
        <v>142</v>
      </c>
      <c r="M144" s="1" t="s">
        <v>11236</v>
      </c>
      <c r="N144" s="1" t="s">
        <v>12766</v>
      </c>
      <c r="O144" s="1" t="s">
        <v>142</v>
      </c>
      <c r="P144" s="1" t="s">
        <v>20784</v>
      </c>
      <c r="Q144" s="1" t="s">
        <v>20856</v>
      </c>
      <c r="R144" s="1" t="s">
        <v>13469</v>
      </c>
      <c r="S144" s="1" t="s">
        <v>142</v>
      </c>
      <c r="T144" s="1"/>
      <c r="U144" s="1"/>
      <c r="V144" s="1" t="s">
        <v>13479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6738</v>
      </c>
      <c r="H145" s="1" t="s">
        <v>8277</v>
      </c>
      <c r="I145" s="1" t="s">
        <v>9596</v>
      </c>
      <c r="J145" s="1"/>
      <c r="K145" s="1" t="s">
        <v>20783</v>
      </c>
      <c r="L145" s="1" t="s">
        <v>143</v>
      </c>
      <c r="M145" s="1" t="s">
        <v>11237</v>
      </c>
      <c r="N145" s="1" t="s">
        <v>12766</v>
      </c>
      <c r="O145" s="1" t="s">
        <v>143</v>
      </c>
      <c r="P145" s="1" t="s">
        <v>20784</v>
      </c>
      <c r="Q145" s="1" t="s">
        <v>20875</v>
      </c>
      <c r="R145" s="1" t="s">
        <v>13469</v>
      </c>
      <c r="S145" s="1" t="s">
        <v>143</v>
      </c>
      <c r="T145" s="1"/>
      <c r="U145" s="1"/>
      <c r="V145" s="1" t="s">
        <v>13479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13605</v>
      </c>
      <c r="F146" s="1" t="s">
        <v>14545</v>
      </c>
      <c r="G146" s="1" t="s">
        <v>15430</v>
      </c>
      <c r="H146" s="1" t="s">
        <v>16288</v>
      </c>
      <c r="I146" s="1" t="s">
        <v>9597</v>
      </c>
      <c r="J146" s="1"/>
      <c r="K146" s="1" t="s">
        <v>20783</v>
      </c>
      <c r="L146" s="1" t="s">
        <v>144</v>
      </c>
      <c r="M146" s="1" t="s">
        <v>11238</v>
      </c>
      <c r="N146" s="1" t="s">
        <v>12766</v>
      </c>
      <c r="O146" s="1" t="s">
        <v>144</v>
      </c>
      <c r="P146" s="1" t="s">
        <v>20784</v>
      </c>
      <c r="Q146" s="1" t="s">
        <v>20856</v>
      </c>
      <c r="R146" s="1" t="s">
        <v>13469</v>
      </c>
      <c r="S146" s="1" t="s">
        <v>144</v>
      </c>
      <c r="T146" s="1"/>
      <c r="U146" s="1"/>
      <c r="V146" s="1" t="s">
        <v>13479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6740</v>
      </c>
      <c r="H147" s="1" t="s">
        <v>8278</v>
      </c>
      <c r="I147" s="1" t="s">
        <v>9488</v>
      </c>
      <c r="J147" s="1"/>
      <c r="K147" s="1" t="s">
        <v>20783</v>
      </c>
      <c r="L147" s="1" t="s">
        <v>145</v>
      </c>
      <c r="M147" s="1" t="s">
        <v>11239</v>
      </c>
      <c r="N147" s="1" t="s">
        <v>12766</v>
      </c>
      <c r="O147" s="1" t="s">
        <v>145</v>
      </c>
      <c r="P147" s="1" t="s">
        <v>20784</v>
      </c>
      <c r="Q147" s="1" t="s">
        <v>20876</v>
      </c>
      <c r="R147" s="1" t="s">
        <v>13469</v>
      </c>
      <c r="S147" s="1" t="s">
        <v>145</v>
      </c>
      <c r="T147" s="1"/>
      <c r="U147" s="1"/>
      <c r="V147" s="1" t="s">
        <v>13479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13607</v>
      </c>
      <c r="F148" s="1" t="s">
        <v>14546</v>
      </c>
      <c r="G148" s="1" t="s">
        <v>15432</v>
      </c>
      <c r="H148" s="1" t="s">
        <v>16302</v>
      </c>
      <c r="I148" s="1" t="s">
        <v>9598</v>
      </c>
      <c r="J148" s="1"/>
      <c r="K148" s="1" t="s">
        <v>20783</v>
      </c>
      <c r="L148" s="1" t="s">
        <v>146</v>
      </c>
      <c r="M148" s="1" t="s">
        <v>11240</v>
      </c>
      <c r="N148" s="1" t="s">
        <v>12766</v>
      </c>
      <c r="O148" s="1" t="s">
        <v>146</v>
      </c>
      <c r="P148" s="1" t="s">
        <v>20784</v>
      </c>
      <c r="Q148" s="1" t="s">
        <v>20877</v>
      </c>
      <c r="R148" s="1" t="s">
        <v>13469</v>
      </c>
      <c r="S148" s="1" t="s">
        <v>146</v>
      </c>
      <c r="T148" s="1"/>
      <c r="U148" s="1"/>
      <c r="V148" s="1" t="s">
        <v>13479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5187</v>
      </c>
      <c r="G149" s="1" t="s">
        <v>6742</v>
      </c>
      <c r="H149" s="1" t="s">
        <v>8257</v>
      </c>
      <c r="I149" s="1" t="s">
        <v>9599</v>
      </c>
      <c r="J149" s="1"/>
      <c r="K149" s="1" t="s">
        <v>20783</v>
      </c>
      <c r="L149" s="1" t="s">
        <v>147</v>
      </c>
      <c r="M149" s="1" t="s">
        <v>11241</v>
      </c>
      <c r="N149" s="1" t="s">
        <v>12766</v>
      </c>
      <c r="O149" s="1" t="s">
        <v>147</v>
      </c>
      <c r="P149" s="1" t="s">
        <v>20784</v>
      </c>
      <c r="Q149" s="1" t="s">
        <v>20854</v>
      </c>
      <c r="R149" s="1" t="s">
        <v>13469</v>
      </c>
      <c r="S149" s="1" t="s">
        <v>147</v>
      </c>
      <c r="T149" s="1"/>
      <c r="U149" s="1"/>
      <c r="V149" s="1" t="s">
        <v>13479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18915</v>
      </c>
      <c r="F150" s="1" t="s">
        <v>19454</v>
      </c>
      <c r="G150" s="1" t="s">
        <v>19956</v>
      </c>
      <c r="H150" s="1" t="s">
        <v>18915</v>
      </c>
      <c r="I150" s="1" t="s">
        <v>9600</v>
      </c>
      <c r="J150" s="1"/>
      <c r="K150" s="1" t="s">
        <v>20783</v>
      </c>
      <c r="L150" s="1" t="s">
        <v>148</v>
      </c>
      <c r="M150" s="1" t="s">
        <v>11242</v>
      </c>
      <c r="N150" s="1" t="s">
        <v>12766</v>
      </c>
      <c r="O150" s="1" t="s">
        <v>148</v>
      </c>
      <c r="P150" s="1" t="s">
        <v>20784</v>
      </c>
      <c r="Q150" s="1" t="s">
        <v>20848</v>
      </c>
      <c r="R150" s="1" t="s">
        <v>13469</v>
      </c>
      <c r="S150" s="1" t="s">
        <v>148</v>
      </c>
      <c r="T150" s="1"/>
      <c r="U150" s="1"/>
      <c r="V150" s="1" t="s">
        <v>13479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3536</v>
      </c>
      <c r="G151" s="1" t="s">
        <v>6744</v>
      </c>
      <c r="H151" s="1" t="s">
        <v>8264</v>
      </c>
      <c r="I151" s="1" t="s">
        <v>9601</v>
      </c>
      <c r="J151" s="1"/>
      <c r="K151" s="1" t="s">
        <v>20783</v>
      </c>
      <c r="L151" s="1" t="s">
        <v>149</v>
      </c>
      <c r="M151" s="1" t="s">
        <v>11243</v>
      </c>
      <c r="N151" s="1" t="s">
        <v>12766</v>
      </c>
      <c r="O151" s="1" t="s">
        <v>149</v>
      </c>
      <c r="P151" s="1" t="s">
        <v>20784</v>
      </c>
      <c r="Q151" s="1" t="s">
        <v>20862</v>
      </c>
      <c r="R151" s="1" t="s">
        <v>13469</v>
      </c>
      <c r="S151" s="1" t="s">
        <v>149</v>
      </c>
      <c r="T151" s="1"/>
      <c r="U151" s="1"/>
      <c r="V151" s="1" t="s">
        <v>13479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13611</v>
      </c>
      <c r="F152" s="1" t="s">
        <v>14549</v>
      </c>
      <c r="G152" s="1" t="s">
        <v>15436</v>
      </c>
      <c r="H152" s="1" t="s">
        <v>16303</v>
      </c>
      <c r="I152" s="1" t="s">
        <v>9602</v>
      </c>
      <c r="J152" s="1"/>
      <c r="K152" s="1" t="s">
        <v>20783</v>
      </c>
      <c r="L152" s="1" t="s">
        <v>150</v>
      </c>
      <c r="M152" s="1" t="s">
        <v>11244</v>
      </c>
      <c r="N152" s="1" t="s">
        <v>12766</v>
      </c>
      <c r="O152" s="1" t="s">
        <v>150</v>
      </c>
      <c r="P152" s="1" t="s">
        <v>20784</v>
      </c>
      <c r="Q152" s="1" t="s">
        <v>20878</v>
      </c>
      <c r="R152" s="1" t="s">
        <v>13469</v>
      </c>
      <c r="S152" s="1" t="s">
        <v>150</v>
      </c>
      <c r="T152" s="1"/>
      <c r="U152" s="1"/>
      <c r="V152" s="1" t="s">
        <v>13479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18916</v>
      </c>
      <c r="F153" s="1" t="s">
        <v>19455</v>
      </c>
      <c r="G153" s="1" t="s">
        <v>19957</v>
      </c>
      <c r="H153" s="1" t="s">
        <v>20440</v>
      </c>
      <c r="I153" s="1" t="s">
        <v>9603</v>
      </c>
      <c r="J153" s="1"/>
      <c r="K153" s="1" t="s">
        <v>20783</v>
      </c>
      <c r="L153" s="1" t="s">
        <v>151</v>
      </c>
      <c r="M153" s="1" t="s">
        <v>11245</v>
      </c>
      <c r="N153" s="1" t="s">
        <v>12766</v>
      </c>
      <c r="O153" s="1" t="s">
        <v>151</v>
      </c>
      <c r="P153" s="1" t="s">
        <v>20784</v>
      </c>
      <c r="Q153" s="1" t="s">
        <v>20879</v>
      </c>
      <c r="R153" s="1" t="s">
        <v>13469</v>
      </c>
      <c r="S153" s="1" t="s">
        <v>151</v>
      </c>
      <c r="T153" s="1"/>
      <c r="U153" s="1"/>
      <c r="V153" s="1" t="s">
        <v>13479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18917</v>
      </c>
      <c r="F154" s="1" t="s">
        <v>19456</v>
      </c>
      <c r="G154" s="1" t="s">
        <v>19958</v>
      </c>
      <c r="H154" s="1" t="s">
        <v>20433</v>
      </c>
      <c r="I154" s="1" t="s">
        <v>9604</v>
      </c>
      <c r="J154" s="1"/>
      <c r="K154" s="1" t="s">
        <v>20783</v>
      </c>
      <c r="L154" s="1" t="s">
        <v>152</v>
      </c>
      <c r="M154" s="1" t="s">
        <v>11246</v>
      </c>
      <c r="N154" s="1" t="s">
        <v>12766</v>
      </c>
      <c r="O154" s="1" t="s">
        <v>152</v>
      </c>
      <c r="P154" s="1" t="s">
        <v>20784</v>
      </c>
      <c r="Q154" s="1" t="s">
        <v>20864</v>
      </c>
      <c r="R154" s="1" t="s">
        <v>13469</v>
      </c>
      <c r="S154" s="1" t="s">
        <v>152</v>
      </c>
      <c r="T154" s="1"/>
      <c r="U154" s="1"/>
      <c r="V154" s="1" t="s">
        <v>13479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18918</v>
      </c>
      <c r="F155" s="1" t="s">
        <v>19457</v>
      </c>
      <c r="G155" s="1" t="s">
        <v>19959</v>
      </c>
      <c r="H155" s="1" t="s">
        <v>20441</v>
      </c>
      <c r="I155" s="1" t="s">
        <v>9605</v>
      </c>
      <c r="J155" s="1"/>
      <c r="K155" s="1" t="s">
        <v>20783</v>
      </c>
      <c r="L155" s="1" t="s">
        <v>153</v>
      </c>
      <c r="M155" s="1" t="s">
        <v>11247</v>
      </c>
      <c r="N155" s="1" t="s">
        <v>12766</v>
      </c>
      <c r="O155" s="1" t="s">
        <v>153</v>
      </c>
      <c r="P155" s="1" t="s">
        <v>20784</v>
      </c>
      <c r="Q155" s="1" t="s">
        <v>20880</v>
      </c>
      <c r="R155" s="1" t="s">
        <v>13469</v>
      </c>
      <c r="S155" s="1" t="s">
        <v>153</v>
      </c>
      <c r="T155" s="1"/>
      <c r="U155" s="1"/>
      <c r="V155" s="1" t="s">
        <v>13479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5193</v>
      </c>
      <c r="G156" s="1" t="s">
        <v>6749</v>
      </c>
      <c r="H156" s="1" t="s">
        <v>8283</v>
      </c>
      <c r="I156" s="1" t="s">
        <v>9606</v>
      </c>
      <c r="J156" s="1"/>
      <c r="K156" s="1" t="s">
        <v>20783</v>
      </c>
      <c r="L156" s="1" t="s">
        <v>154</v>
      </c>
      <c r="M156" s="1" t="s">
        <v>11248</v>
      </c>
      <c r="N156" s="1" t="s">
        <v>12766</v>
      </c>
      <c r="O156" s="1" t="s">
        <v>154</v>
      </c>
      <c r="P156" s="1" t="s">
        <v>20784</v>
      </c>
      <c r="Q156" s="1" t="s">
        <v>20881</v>
      </c>
      <c r="R156" s="1" t="s">
        <v>13469</v>
      </c>
      <c r="S156" s="1" t="s">
        <v>154</v>
      </c>
      <c r="T156" s="1"/>
      <c r="U156" s="1"/>
      <c r="V156" s="1" t="s">
        <v>13479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5194</v>
      </c>
      <c r="G157" s="1" t="s">
        <v>6750</v>
      </c>
      <c r="H157" s="1" t="s">
        <v>8284</v>
      </c>
      <c r="I157" s="1" t="s">
        <v>9607</v>
      </c>
      <c r="J157" s="1"/>
      <c r="K157" s="1" t="s">
        <v>20783</v>
      </c>
      <c r="L157" s="1" t="s">
        <v>155</v>
      </c>
      <c r="M157" s="1" t="s">
        <v>11249</v>
      </c>
      <c r="N157" s="1" t="s">
        <v>12766</v>
      </c>
      <c r="O157" s="1" t="s">
        <v>155</v>
      </c>
      <c r="P157" s="1" t="s">
        <v>20784</v>
      </c>
      <c r="Q157" s="1" t="s">
        <v>20882</v>
      </c>
      <c r="R157" s="1" t="s">
        <v>13469</v>
      </c>
      <c r="S157" s="1" t="s">
        <v>155</v>
      </c>
      <c r="T157" s="1"/>
      <c r="U157" s="1"/>
      <c r="V157" s="1" t="s">
        <v>13479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18919</v>
      </c>
      <c r="F158" s="1" t="s">
        <v>19458</v>
      </c>
      <c r="G158" s="1" t="s">
        <v>19886</v>
      </c>
      <c r="H158" s="1" t="s">
        <v>20385</v>
      </c>
      <c r="I158" s="1" t="s">
        <v>9608</v>
      </c>
      <c r="J158" s="1"/>
      <c r="K158" s="1" t="s">
        <v>20783</v>
      </c>
      <c r="L158" s="1" t="s">
        <v>156</v>
      </c>
      <c r="M158" s="1" t="s">
        <v>11250</v>
      </c>
      <c r="N158" s="1" t="s">
        <v>12766</v>
      </c>
      <c r="O158" s="1" t="s">
        <v>156</v>
      </c>
      <c r="P158" s="1" t="s">
        <v>20784</v>
      </c>
      <c r="Q158" s="1" t="s">
        <v>20883</v>
      </c>
      <c r="R158" s="1" t="s">
        <v>13469</v>
      </c>
      <c r="S158" s="1" t="s">
        <v>156</v>
      </c>
      <c r="T158" s="1"/>
      <c r="U158" s="1"/>
      <c r="V158" s="1" t="s">
        <v>13479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18920</v>
      </c>
      <c r="F159" s="1" t="s">
        <v>19459</v>
      </c>
      <c r="G159" s="1" t="s">
        <v>19960</v>
      </c>
      <c r="H159" s="1" t="s">
        <v>20442</v>
      </c>
      <c r="I159" s="1" t="s">
        <v>9609</v>
      </c>
      <c r="J159" s="1"/>
      <c r="K159" s="1" t="s">
        <v>20783</v>
      </c>
      <c r="L159" s="1" t="s">
        <v>157</v>
      </c>
      <c r="M159" s="1" t="s">
        <v>11251</v>
      </c>
      <c r="N159" s="1" t="s">
        <v>12766</v>
      </c>
      <c r="O159" s="1" t="s">
        <v>157</v>
      </c>
      <c r="P159" s="1" t="s">
        <v>20784</v>
      </c>
      <c r="Q159" s="1" t="s">
        <v>20884</v>
      </c>
      <c r="R159" s="1" t="s">
        <v>13469</v>
      </c>
      <c r="S159" s="1" t="s">
        <v>157</v>
      </c>
      <c r="T159" s="1"/>
      <c r="U159" s="1"/>
      <c r="V159" s="1" t="s">
        <v>13479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18921</v>
      </c>
      <c r="F160" s="1" t="s">
        <v>19460</v>
      </c>
      <c r="G160" s="1" t="s">
        <v>19961</v>
      </c>
      <c r="H160" s="1" t="s">
        <v>20443</v>
      </c>
      <c r="I160" s="1" t="s">
        <v>9610</v>
      </c>
      <c r="J160" s="1"/>
      <c r="K160" s="1" t="s">
        <v>20783</v>
      </c>
      <c r="L160" s="1" t="s">
        <v>158</v>
      </c>
      <c r="M160" s="1" t="s">
        <v>11252</v>
      </c>
      <c r="N160" s="1" t="s">
        <v>12766</v>
      </c>
      <c r="O160" s="1" t="s">
        <v>158</v>
      </c>
      <c r="P160" s="1" t="s">
        <v>20784</v>
      </c>
      <c r="Q160" s="1" t="s">
        <v>20885</v>
      </c>
      <c r="R160" s="1" t="s">
        <v>13469</v>
      </c>
      <c r="S160" s="1" t="s">
        <v>158</v>
      </c>
      <c r="T160" s="1"/>
      <c r="U160" s="1"/>
      <c r="V160" s="1" t="s">
        <v>13479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5198</v>
      </c>
      <c r="G161" s="1" t="s">
        <v>6753</v>
      </c>
      <c r="H161" s="1" t="s">
        <v>8287</v>
      </c>
      <c r="I161" s="1" t="s">
        <v>9611</v>
      </c>
      <c r="J161" s="1"/>
      <c r="K161" s="1" t="s">
        <v>20783</v>
      </c>
      <c r="L161" s="1" t="s">
        <v>159</v>
      </c>
      <c r="M161" s="1" t="s">
        <v>11253</v>
      </c>
      <c r="N161" s="1" t="s">
        <v>12766</v>
      </c>
      <c r="O161" s="1" t="s">
        <v>159</v>
      </c>
      <c r="P161" s="1" t="s">
        <v>20784</v>
      </c>
      <c r="Q161" s="1" t="s">
        <v>20886</v>
      </c>
      <c r="R161" s="1" t="s">
        <v>13469</v>
      </c>
      <c r="S161" s="1" t="s">
        <v>159</v>
      </c>
      <c r="T161" s="1"/>
      <c r="U161" s="1"/>
      <c r="V161" s="1" t="s">
        <v>13479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6754</v>
      </c>
      <c r="H162" s="1" t="s">
        <v>8288</v>
      </c>
      <c r="I162" s="1" t="s">
        <v>9612</v>
      </c>
      <c r="J162" s="1"/>
      <c r="K162" s="1" t="s">
        <v>20783</v>
      </c>
      <c r="L162" s="1" t="s">
        <v>160</v>
      </c>
      <c r="M162" s="1" t="s">
        <v>11254</v>
      </c>
      <c r="N162" s="1" t="s">
        <v>12766</v>
      </c>
      <c r="O162" s="1" t="s">
        <v>160</v>
      </c>
      <c r="P162" s="1" t="s">
        <v>20784</v>
      </c>
      <c r="Q162" s="1" t="s">
        <v>20887</v>
      </c>
      <c r="R162" s="1" t="s">
        <v>13469</v>
      </c>
      <c r="S162" s="1" t="s">
        <v>160</v>
      </c>
      <c r="T162" s="1"/>
      <c r="U162" s="1"/>
      <c r="V162" s="1" t="s">
        <v>13479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18922</v>
      </c>
      <c r="F163" s="1" t="s">
        <v>19461</v>
      </c>
      <c r="G163" s="1" t="s">
        <v>19962</v>
      </c>
      <c r="H163" s="1" t="s">
        <v>19962</v>
      </c>
      <c r="I163" s="1" t="s">
        <v>9613</v>
      </c>
      <c r="J163" s="1"/>
      <c r="K163" s="1" t="s">
        <v>20783</v>
      </c>
      <c r="L163" s="1" t="s">
        <v>161</v>
      </c>
      <c r="M163" s="1" t="s">
        <v>11255</v>
      </c>
      <c r="N163" s="1" t="s">
        <v>12766</v>
      </c>
      <c r="O163" s="1" t="s">
        <v>161</v>
      </c>
      <c r="P163" s="1" t="s">
        <v>20784</v>
      </c>
      <c r="Q163" s="1" t="s">
        <v>20888</v>
      </c>
      <c r="R163" s="1" t="s">
        <v>13469</v>
      </c>
      <c r="S163" s="1" t="s">
        <v>161</v>
      </c>
      <c r="T163" s="1"/>
      <c r="U163" s="1"/>
      <c r="V163" s="1" t="s">
        <v>13479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13620</v>
      </c>
      <c r="F164" s="1" t="s">
        <v>14557</v>
      </c>
      <c r="G164" s="1" t="s">
        <v>15444</v>
      </c>
      <c r="H164" s="1" t="s">
        <v>16309</v>
      </c>
      <c r="I164" s="1" t="s">
        <v>9614</v>
      </c>
      <c r="J164" s="1"/>
      <c r="K164" s="1" t="s">
        <v>20783</v>
      </c>
      <c r="L164" s="1" t="s">
        <v>162</v>
      </c>
      <c r="M164" s="1" t="s">
        <v>11256</v>
      </c>
      <c r="N164" s="1" t="s">
        <v>12766</v>
      </c>
      <c r="O164" s="1" t="s">
        <v>162</v>
      </c>
      <c r="P164" s="1" t="s">
        <v>20784</v>
      </c>
      <c r="Q164" s="1" t="s">
        <v>20889</v>
      </c>
      <c r="R164" s="1" t="s">
        <v>13469</v>
      </c>
      <c r="S164" s="1" t="s">
        <v>162</v>
      </c>
      <c r="T164" s="1"/>
      <c r="U164" s="1"/>
      <c r="V164" s="1" t="s">
        <v>13479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5201</v>
      </c>
      <c r="G165" s="1" t="s">
        <v>6757</v>
      </c>
      <c r="H165" s="1" t="s">
        <v>8290</v>
      </c>
      <c r="I165" s="1" t="s">
        <v>9615</v>
      </c>
      <c r="J165" s="1"/>
      <c r="K165" s="1" t="s">
        <v>20783</v>
      </c>
      <c r="L165" s="1" t="s">
        <v>163</v>
      </c>
      <c r="M165" s="1" t="s">
        <v>11257</v>
      </c>
      <c r="N165" s="1" t="s">
        <v>12766</v>
      </c>
      <c r="O165" s="1" t="s">
        <v>163</v>
      </c>
      <c r="P165" s="1" t="s">
        <v>20784</v>
      </c>
      <c r="Q165" s="1" t="s">
        <v>20890</v>
      </c>
      <c r="R165" s="1" t="s">
        <v>13469</v>
      </c>
      <c r="S165" s="1" t="s">
        <v>163</v>
      </c>
      <c r="T165" s="1"/>
      <c r="U165" s="1"/>
      <c r="V165" s="1" t="s">
        <v>13479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18923</v>
      </c>
      <c r="F166" s="1" t="s">
        <v>19462</v>
      </c>
      <c r="G166" s="1" t="s">
        <v>19963</v>
      </c>
      <c r="H166" s="1" t="s">
        <v>20444</v>
      </c>
      <c r="I166" s="1" t="s">
        <v>9616</v>
      </c>
      <c r="J166" s="1"/>
      <c r="K166" s="1" t="s">
        <v>20783</v>
      </c>
      <c r="L166" s="1" t="s">
        <v>164</v>
      </c>
      <c r="M166" s="1" t="s">
        <v>11258</v>
      </c>
      <c r="N166" s="1" t="s">
        <v>12766</v>
      </c>
      <c r="O166" s="1" t="s">
        <v>164</v>
      </c>
      <c r="P166" s="1" t="s">
        <v>20784</v>
      </c>
      <c r="Q166" s="1" t="s">
        <v>20891</v>
      </c>
      <c r="R166" s="1" t="s">
        <v>13469</v>
      </c>
      <c r="S166" s="1" t="s">
        <v>164</v>
      </c>
      <c r="T166" s="1"/>
      <c r="U166" s="1"/>
      <c r="V166" s="1" t="s">
        <v>13479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18924</v>
      </c>
      <c r="F167" s="1" t="s">
        <v>19463</v>
      </c>
      <c r="G167" s="1" t="s">
        <v>19964</v>
      </c>
      <c r="H167" s="1" t="s">
        <v>20445</v>
      </c>
      <c r="I167" s="1" t="s">
        <v>9617</v>
      </c>
      <c r="J167" s="1"/>
      <c r="K167" s="1" t="s">
        <v>20783</v>
      </c>
      <c r="L167" s="1" t="s">
        <v>165</v>
      </c>
      <c r="M167" s="1" t="s">
        <v>11259</v>
      </c>
      <c r="N167" s="1" t="s">
        <v>12766</v>
      </c>
      <c r="O167" s="1" t="s">
        <v>165</v>
      </c>
      <c r="P167" s="1" t="s">
        <v>20784</v>
      </c>
      <c r="Q167" s="1" t="s">
        <v>20892</v>
      </c>
      <c r="R167" s="1" t="s">
        <v>13469</v>
      </c>
      <c r="S167" s="1" t="s">
        <v>165</v>
      </c>
      <c r="T167" s="1"/>
      <c r="U167" s="1"/>
      <c r="V167" s="1" t="s">
        <v>13479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18925</v>
      </c>
      <c r="F168" s="1" t="s">
        <v>19464</v>
      </c>
      <c r="G168" s="1" t="s">
        <v>19965</v>
      </c>
      <c r="H168" s="1" t="s">
        <v>20446</v>
      </c>
      <c r="I168" s="1" t="s">
        <v>9618</v>
      </c>
      <c r="J168" s="1"/>
      <c r="K168" s="1" t="s">
        <v>20783</v>
      </c>
      <c r="L168" s="1" t="s">
        <v>166</v>
      </c>
      <c r="M168" s="1" t="s">
        <v>11260</v>
      </c>
      <c r="N168" s="1" t="s">
        <v>12766</v>
      </c>
      <c r="O168" s="1" t="s">
        <v>166</v>
      </c>
      <c r="P168" s="1" t="s">
        <v>20784</v>
      </c>
      <c r="Q168" s="1" t="s">
        <v>20893</v>
      </c>
      <c r="R168" s="1" t="s">
        <v>13469</v>
      </c>
      <c r="S168" s="1" t="s">
        <v>166</v>
      </c>
      <c r="T168" s="1"/>
      <c r="U168" s="1"/>
      <c r="V168" s="1" t="s">
        <v>13479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18926</v>
      </c>
      <c r="F169" s="1" t="s">
        <v>19465</v>
      </c>
      <c r="G169" s="1" t="s">
        <v>19966</v>
      </c>
      <c r="H169" s="1" t="s">
        <v>20447</v>
      </c>
      <c r="I169" s="1" t="s">
        <v>9619</v>
      </c>
      <c r="J169" s="1"/>
      <c r="K169" s="1" t="s">
        <v>20783</v>
      </c>
      <c r="L169" s="1" t="s">
        <v>167</v>
      </c>
      <c r="M169" s="1" t="s">
        <v>11261</v>
      </c>
      <c r="N169" s="1" t="s">
        <v>12766</v>
      </c>
      <c r="O169" s="1" t="s">
        <v>167</v>
      </c>
      <c r="P169" s="1" t="s">
        <v>20784</v>
      </c>
      <c r="Q169" s="1" t="s">
        <v>20894</v>
      </c>
      <c r="R169" s="1" t="s">
        <v>13469</v>
      </c>
      <c r="S169" s="1" t="s">
        <v>167</v>
      </c>
      <c r="T169" s="1"/>
      <c r="U169" s="1"/>
      <c r="V169" s="1" t="s">
        <v>13479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5206</v>
      </c>
      <c r="G170" s="1" t="s">
        <v>6762</v>
      </c>
      <c r="H170" s="1" t="s">
        <v>8295</v>
      </c>
      <c r="I170" s="1" t="s">
        <v>9620</v>
      </c>
      <c r="J170" s="1"/>
      <c r="K170" s="1" t="s">
        <v>20783</v>
      </c>
      <c r="L170" s="1" t="s">
        <v>168</v>
      </c>
      <c r="M170" s="1" t="s">
        <v>11262</v>
      </c>
      <c r="N170" s="1" t="s">
        <v>12766</v>
      </c>
      <c r="O170" s="1" t="s">
        <v>168</v>
      </c>
      <c r="P170" s="1" t="s">
        <v>20784</v>
      </c>
      <c r="Q170" s="1" t="s">
        <v>20895</v>
      </c>
      <c r="R170" s="1" t="s">
        <v>13469</v>
      </c>
      <c r="S170" s="1" t="s">
        <v>168</v>
      </c>
      <c r="T170" s="1"/>
      <c r="U170" s="1"/>
      <c r="V170" s="1" t="s">
        <v>13479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13624</v>
      </c>
      <c r="F171" s="1" t="s">
        <v>14561</v>
      </c>
      <c r="G171" s="1" t="s">
        <v>15448</v>
      </c>
      <c r="H171" s="1" t="s">
        <v>16313</v>
      </c>
      <c r="I171" s="1" t="s">
        <v>9621</v>
      </c>
      <c r="J171" s="1"/>
      <c r="K171" s="1" t="s">
        <v>20783</v>
      </c>
      <c r="L171" s="1" t="s">
        <v>169</v>
      </c>
      <c r="M171" s="1" t="s">
        <v>11263</v>
      </c>
      <c r="N171" s="1" t="s">
        <v>12766</v>
      </c>
      <c r="O171" s="1" t="s">
        <v>169</v>
      </c>
      <c r="P171" s="1" t="s">
        <v>20784</v>
      </c>
      <c r="Q171" s="1" t="s">
        <v>20896</v>
      </c>
      <c r="R171" s="1" t="s">
        <v>13469</v>
      </c>
      <c r="S171" s="1" t="s">
        <v>169</v>
      </c>
      <c r="T171" s="1"/>
      <c r="U171" s="1"/>
      <c r="V171" s="1" t="s">
        <v>13479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18927</v>
      </c>
      <c r="F172" s="1" t="s">
        <v>19466</v>
      </c>
      <c r="G172" s="1" t="s">
        <v>18927</v>
      </c>
      <c r="H172" s="1" t="s">
        <v>20448</v>
      </c>
      <c r="I172" s="1" t="s">
        <v>9622</v>
      </c>
      <c r="J172" s="1"/>
      <c r="K172" s="1" t="s">
        <v>20783</v>
      </c>
      <c r="L172" s="1" t="s">
        <v>170</v>
      </c>
      <c r="M172" s="1" t="s">
        <v>11264</v>
      </c>
      <c r="N172" s="1" t="s">
        <v>12766</v>
      </c>
      <c r="O172" s="1" t="s">
        <v>170</v>
      </c>
      <c r="P172" s="1" t="s">
        <v>20784</v>
      </c>
      <c r="Q172" s="1" t="s">
        <v>20897</v>
      </c>
      <c r="R172" s="1" t="s">
        <v>13469</v>
      </c>
      <c r="S172" s="1" t="s">
        <v>170</v>
      </c>
      <c r="T172" s="1"/>
      <c r="U172" s="1"/>
      <c r="V172" s="1" t="s">
        <v>13479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13625</v>
      </c>
      <c r="F173" s="1" t="s">
        <v>14562</v>
      </c>
      <c r="G173" s="1" t="s">
        <v>15449</v>
      </c>
      <c r="H173" s="1" t="s">
        <v>16314</v>
      </c>
      <c r="I173" s="1" t="s">
        <v>9623</v>
      </c>
      <c r="J173" s="1"/>
      <c r="K173" s="1" t="s">
        <v>20783</v>
      </c>
      <c r="L173" s="1" t="s">
        <v>171</v>
      </c>
      <c r="M173" s="1" t="s">
        <v>11265</v>
      </c>
      <c r="N173" s="1" t="s">
        <v>12766</v>
      </c>
      <c r="O173" s="1" t="s">
        <v>171</v>
      </c>
      <c r="P173" s="1" t="s">
        <v>20784</v>
      </c>
      <c r="Q173" s="1" t="s">
        <v>20898</v>
      </c>
      <c r="R173" s="1" t="s">
        <v>13469</v>
      </c>
      <c r="S173" s="1" t="s">
        <v>171</v>
      </c>
      <c r="T173" s="1"/>
      <c r="U173" s="1"/>
      <c r="V173" s="1" t="s">
        <v>13479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5210</v>
      </c>
      <c r="G174" s="1" t="s">
        <v>6765</v>
      </c>
      <c r="H174" s="1" t="s">
        <v>8299</v>
      </c>
      <c r="I174" s="1" t="s">
        <v>9624</v>
      </c>
      <c r="J174" s="1"/>
      <c r="K174" s="1" t="s">
        <v>20783</v>
      </c>
      <c r="L174" s="1" t="s">
        <v>172</v>
      </c>
      <c r="M174" s="1" t="s">
        <v>11266</v>
      </c>
      <c r="N174" s="1" t="s">
        <v>12766</v>
      </c>
      <c r="O174" s="1" t="s">
        <v>172</v>
      </c>
      <c r="P174" s="1" t="s">
        <v>20784</v>
      </c>
      <c r="Q174" s="1" t="s">
        <v>20899</v>
      </c>
      <c r="R174" s="1" t="s">
        <v>13469</v>
      </c>
      <c r="S174" s="1" t="s">
        <v>172</v>
      </c>
      <c r="T174" s="1"/>
      <c r="U174" s="1"/>
      <c r="V174" s="1" t="s">
        <v>13479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18928</v>
      </c>
      <c r="F175" s="1" t="s">
        <v>19467</v>
      </c>
      <c r="G175" s="1" t="s">
        <v>19967</v>
      </c>
      <c r="H175" s="1" t="s">
        <v>20444</v>
      </c>
      <c r="I175" s="1" t="s">
        <v>9625</v>
      </c>
      <c r="J175" s="1"/>
      <c r="K175" s="1" t="s">
        <v>20783</v>
      </c>
      <c r="L175" s="1" t="s">
        <v>173</v>
      </c>
      <c r="M175" s="1" t="s">
        <v>11267</v>
      </c>
      <c r="N175" s="1" t="s">
        <v>12766</v>
      </c>
      <c r="O175" s="1" t="s">
        <v>173</v>
      </c>
      <c r="P175" s="1" t="s">
        <v>20784</v>
      </c>
      <c r="Q175" s="1" t="s">
        <v>20891</v>
      </c>
      <c r="R175" s="1" t="s">
        <v>13469</v>
      </c>
      <c r="S175" s="1" t="s">
        <v>173</v>
      </c>
      <c r="T175" s="1"/>
      <c r="U175" s="1"/>
      <c r="V175" s="1" t="s">
        <v>13479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5212</v>
      </c>
      <c r="G176" s="1" t="s">
        <v>6767</v>
      </c>
      <c r="H176" s="1" t="s">
        <v>8300</v>
      </c>
      <c r="I176" s="1" t="s">
        <v>9626</v>
      </c>
      <c r="J176" s="1"/>
      <c r="K176" s="1" t="s">
        <v>20783</v>
      </c>
      <c r="L176" s="1" t="s">
        <v>174</v>
      </c>
      <c r="M176" s="1" t="s">
        <v>11268</v>
      </c>
      <c r="N176" s="1" t="s">
        <v>12766</v>
      </c>
      <c r="O176" s="1" t="s">
        <v>174</v>
      </c>
      <c r="P176" s="1" t="s">
        <v>20784</v>
      </c>
      <c r="Q176" s="1" t="s">
        <v>20900</v>
      </c>
      <c r="R176" s="1" t="s">
        <v>13469</v>
      </c>
      <c r="S176" s="1" t="s">
        <v>174</v>
      </c>
      <c r="T176" s="1"/>
      <c r="U176" s="1"/>
      <c r="V176" s="1" t="s">
        <v>13479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13629</v>
      </c>
      <c r="F177" s="1" t="s">
        <v>14566</v>
      </c>
      <c r="G177" s="1" t="s">
        <v>15453</v>
      </c>
      <c r="H177" s="1" t="s">
        <v>16317</v>
      </c>
      <c r="I177" s="1" t="s">
        <v>9627</v>
      </c>
      <c r="J177" s="1"/>
      <c r="K177" s="1" t="s">
        <v>20783</v>
      </c>
      <c r="L177" s="1" t="s">
        <v>175</v>
      </c>
      <c r="M177" s="1" t="s">
        <v>11269</v>
      </c>
      <c r="N177" s="1" t="s">
        <v>12766</v>
      </c>
      <c r="O177" s="1" t="s">
        <v>175</v>
      </c>
      <c r="P177" s="1" t="s">
        <v>20784</v>
      </c>
      <c r="Q177" s="1" t="s">
        <v>20901</v>
      </c>
      <c r="R177" s="1" t="s">
        <v>13469</v>
      </c>
      <c r="S177" s="1" t="s">
        <v>175</v>
      </c>
      <c r="T177" s="1"/>
      <c r="U177" s="1"/>
      <c r="V177" s="1" t="s">
        <v>13479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13630</v>
      </c>
      <c r="F178" s="1" t="s">
        <v>13630</v>
      </c>
      <c r="G178" s="1" t="s">
        <v>15454</v>
      </c>
      <c r="H178" s="1" t="s">
        <v>16318</v>
      </c>
      <c r="I178" s="1" t="s">
        <v>9628</v>
      </c>
      <c r="J178" s="1"/>
      <c r="K178" s="1" t="s">
        <v>20783</v>
      </c>
      <c r="L178" s="1" t="s">
        <v>176</v>
      </c>
      <c r="M178" s="1" t="s">
        <v>11270</v>
      </c>
      <c r="N178" s="1" t="s">
        <v>12766</v>
      </c>
      <c r="O178" s="1" t="s">
        <v>176</v>
      </c>
      <c r="P178" s="1" t="s">
        <v>20784</v>
      </c>
      <c r="Q178" s="1" t="s">
        <v>20902</v>
      </c>
      <c r="R178" s="1" t="s">
        <v>13469</v>
      </c>
      <c r="S178" s="1" t="s">
        <v>176</v>
      </c>
      <c r="T178" s="1"/>
      <c r="U178" s="1"/>
      <c r="V178" s="1" t="s">
        <v>13479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13631</v>
      </c>
      <c r="F179" s="1" t="s">
        <v>14567</v>
      </c>
      <c r="G179" s="1" t="s">
        <v>15455</v>
      </c>
      <c r="H179" s="1" t="s">
        <v>16319</v>
      </c>
      <c r="I179" s="1" t="s">
        <v>9629</v>
      </c>
      <c r="J179" s="1"/>
      <c r="K179" s="1" t="s">
        <v>20783</v>
      </c>
      <c r="L179" s="1" t="s">
        <v>177</v>
      </c>
      <c r="M179" s="1" t="s">
        <v>11271</v>
      </c>
      <c r="N179" s="1" t="s">
        <v>12766</v>
      </c>
      <c r="O179" s="1" t="s">
        <v>177</v>
      </c>
      <c r="P179" s="1" t="s">
        <v>20784</v>
      </c>
      <c r="Q179" s="1" t="s">
        <v>20903</v>
      </c>
      <c r="R179" s="1" t="s">
        <v>13469</v>
      </c>
      <c r="S179" s="1" t="s">
        <v>177</v>
      </c>
      <c r="T179" s="1"/>
      <c r="U179" s="1"/>
      <c r="V179" s="1" t="s">
        <v>13479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5215</v>
      </c>
      <c r="G180" s="1" t="s">
        <v>3565</v>
      </c>
      <c r="H180" s="1" t="s">
        <v>8304</v>
      </c>
      <c r="I180" s="1" t="s">
        <v>9630</v>
      </c>
      <c r="J180" s="1"/>
      <c r="K180" s="1" t="s">
        <v>20783</v>
      </c>
      <c r="L180" s="1" t="s">
        <v>178</v>
      </c>
      <c r="M180" s="1" t="s">
        <v>11272</v>
      </c>
      <c r="N180" s="1" t="s">
        <v>12766</v>
      </c>
      <c r="O180" s="1" t="s">
        <v>178</v>
      </c>
      <c r="P180" s="1" t="s">
        <v>20784</v>
      </c>
      <c r="Q180" s="1" t="s">
        <v>20904</v>
      </c>
      <c r="R180" s="1" t="s">
        <v>13469</v>
      </c>
      <c r="S180" s="1" t="s">
        <v>178</v>
      </c>
      <c r="T180" s="1"/>
      <c r="U180" s="1"/>
      <c r="V180" s="1" t="s">
        <v>13479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5216</v>
      </c>
      <c r="G181" s="1" t="s">
        <v>6771</v>
      </c>
      <c r="H181" s="1" t="s">
        <v>8305</v>
      </c>
      <c r="I181" s="1" t="s">
        <v>9631</v>
      </c>
      <c r="J181" s="1"/>
      <c r="K181" s="1" t="s">
        <v>20783</v>
      </c>
      <c r="L181" s="1" t="s">
        <v>179</v>
      </c>
      <c r="M181" s="1" t="s">
        <v>11273</v>
      </c>
      <c r="N181" s="1" t="s">
        <v>12766</v>
      </c>
      <c r="O181" s="1" t="s">
        <v>179</v>
      </c>
      <c r="P181" s="1" t="s">
        <v>20784</v>
      </c>
      <c r="Q181" s="1" t="s">
        <v>20905</v>
      </c>
      <c r="R181" s="1" t="s">
        <v>13469</v>
      </c>
      <c r="S181" s="1" t="s">
        <v>179</v>
      </c>
      <c r="T181" s="1"/>
      <c r="U181" s="1"/>
      <c r="V181" s="1" t="s">
        <v>13479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13634</v>
      </c>
      <c r="F182" s="1" t="s">
        <v>14570</v>
      </c>
      <c r="G182" s="1" t="s">
        <v>15457</v>
      </c>
      <c r="H182" s="1" t="s">
        <v>16322</v>
      </c>
      <c r="I182" s="1" t="s">
        <v>9632</v>
      </c>
      <c r="J182" s="1"/>
      <c r="K182" s="1" t="s">
        <v>20783</v>
      </c>
      <c r="L182" s="1" t="s">
        <v>180</v>
      </c>
      <c r="M182" s="1" t="s">
        <v>11274</v>
      </c>
      <c r="N182" s="1" t="s">
        <v>12766</v>
      </c>
      <c r="O182" s="1" t="s">
        <v>180</v>
      </c>
      <c r="P182" s="1" t="s">
        <v>20784</v>
      </c>
      <c r="Q182" s="1" t="s">
        <v>20906</v>
      </c>
      <c r="R182" s="1" t="s">
        <v>13469</v>
      </c>
      <c r="S182" s="1" t="s">
        <v>180</v>
      </c>
      <c r="T182" s="1"/>
      <c r="U182" s="1"/>
      <c r="V182" s="1" t="s">
        <v>13479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5218</v>
      </c>
      <c r="G183" s="1" t="s">
        <v>6773</v>
      </c>
      <c r="H183" s="1" t="s">
        <v>8307</v>
      </c>
      <c r="I183" s="1" t="s">
        <v>9547</v>
      </c>
      <c r="J183" s="1"/>
      <c r="K183" s="1" t="s">
        <v>20783</v>
      </c>
      <c r="L183" s="1" t="s">
        <v>181</v>
      </c>
      <c r="M183" s="1" t="s">
        <v>11275</v>
      </c>
      <c r="N183" s="1" t="s">
        <v>12766</v>
      </c>
      <c r="O183" s="1" t="s">
        <v>181</v>
      </c>
      <c r="P183" s="1" t="s">
        <v>20784</v>
      </c>
      <c r="Q183" s="1" t="s">
        <v>20907</v>
      </c>
      <c r="R183" s="1" t="s">
        <v>13469</v>
      </c>
      <c r="S183" s="1" t="s">
        <v>181</v>
      </c>
      <c r="T183" s="1"/>
      <c r="U183" s="1"/>
      <c r="V183" s="1" t="s">
        <v>13479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13636</v>
      </c>
      <c r="F184" s="1" t="s">
        <v>14572</v>
      </c>
      <c r="G184" s="1" t="s">
        <v>15459</v>
      </c>
      <c r="H184" s="1" t="s">
        <v>16324</v>
      </c>
      <c r="I184" s="1" t="s">
        <v>9633</v>
      </c>
      <c r="J184" s="1"/>
      <c r="K184" s="1" t="s">
        <v>20783</v>
      </c>
      <c r="L184" s="1" t="s">
        <v>182</v>
      </c>
      <c r="M184" s="1" t="s">
        <v>11276</v>
      </c>
      <c r="N184" s="1" t="s">
        <v>12766</v>
      </c>
      <c r="O184" s="1" t="s">
        <v>182</v>
      </c>
      <c r="P184" s="1" t="s">
        <v>20784</v>
      </c>
      <c r="Q184" s="1" t="s">
        <v>20908</v>
      </c>
      <c r="R184" s="1" t="s">
        <v>13469</v>
      </c>
      <c r="S184" s="1" t="s">
        <v>182</v>
      </c>
      <c r="T184" s="1"/>
      <c r="U184" s="1"/>
      <c r="V184" s="1" t="s">
        <v>13479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18929</v>
      </c>
      <c r="F185" s="1" t="s">
        <v>19468</v>
      </c>
      <c r="G185" s="1" t="s">
        <v>19968</v>
      </c>
      <c r="H185" s="1" t="s">
        <v>20449</v>
      </c>
      <c r="I185" s="1" t="s">
        <v>9634</v>
      </c>
      <c r="J185" s="1"/>
      <c r="K185" s="1" t="s">
        <v>20783</v>
      </c>
      <c r="L185" s="1" t="s">
        <v>183</v>
      </c>
      <c r="M185" s="1" t="s">
        <v>11277</v>
      </c>
      <c r="N185" s="1" t="s">
        <v>12766</v>
      </c>
      <c r="O185" s="1" t="s">
        <v>183</v>
      </c>
      <c r="P185" s="1" t="s">
        <v>20784</v>
      </c>
      <c r="Q185" s="1" t="s">
        <v>20909</v>
      </c>
      <c r="R185" s="1" t="s">
        <v>13469</v>
      </c>
      <c r="S185" s="1" t="s">
        <v>183</v>
      </c>
      <c r="T185" s="1"/>
      <c r="U185" s="1"/>
      <c r="V185" s="1" t="s">
        <v>13479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18930</v>
      </c>
      <c r="F186" s="1" t="s">
        <v>19469</v>
      </c>
      <c r="G186" s="1" t="s">
        <v>19969</v>
      </c>
      <c r="H186" s="1" t="s">
        <v>20450</v>
      </c>
      <c r="I186" s="1" t="s">
        <v>9635</v>
      </c>
      <c r="J186" s="1"/>
      <c r="K186" s="1" t="s">
        <v>20783</v>
      </c>
      <c r="L186" s="1" t="s">
        <v>184</v>
      </c>
      <c r="M186" s="1" t="s">
        <v>11278</v>
      </c>
      <c r="N186" s="1" t="s">
        <v>12766</v>
      </c>
      <c r="O186" s="1" t="s">
        <v>184</v>
      </c>
      <c r="P186" s="1" t="s">
        <v>20784</v>
      </c>
      <c r="Q186" s="1" t="s">
        <v>20910</v>
      </c>
      <c r="R186" s="1" t="s">
        <v>13469</v>
      </c>
      <c r="S186" s="1" t="s">
        <v>184</v>
      </c>
      <c r="T186" s="1"/>
      <c r="U186" s="1"/>
      <c r="V186" s="1" t="s">
        <v>13479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18931</v>
      </c>
      <c r="F187" s="1" t="s">
        <v>18931</v>
      </c>
      <c r="G187" s="1" t="s">
        <v>19970</v>
      </c>
      <c r="H187" s="1" t="s">
        <v>20449</v>
      </c>
      <c r="I187" s="1" t="s">
        <v>9636</v>
      </c>
      <c r="J187" s="1"/>
      <c r="K187" s="1" t="s">
        <v>20783</v>
      </c>
      <c r="L187" s="1" t="s">
        <v>185</v>
      </c>
      <c r="M187" s="1" t="s">
        <v>11279</v>
      </c>
      <c r="N187" s="1" t="s">
        <v>12766</v>
      </c>
      <c r="O187" s="1" t="s">
        <v>185</v>
      </c>
      <c r="P187" s="1" t="s">
        <v>20784</v>
      </c>
      <c r="Q187" s="1" t="s">
        <v>20909</v>
      </c>
      <c r="R187" s="1" t="s">
        <v>13469</v>
      </c>
      <c r="S187" s="1" t="s">
        <v>185</v>
      </c>
      <c r="T187" s="1"/>
      <c r="U187" s="1"/>
      <c r="V187" s="1" t="s">
        <v>13479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18932</v>
      </c>
      <c r="F188" s="1" t="s">
        <v>19470</v>
      </c>
      <c r="G188" s="1" t="s">
        <v>19971</v>
      </c>
      <c r="H188" s="1" t="s">
        <v>20451</v>
      </c>
      <c r="I188" s="1" t="s">
        <v>9637</v>
      </c>
      <c r="J188" s="1"/>
      <c r="K188" s="1" t="s">
        <v>20783</v>
      </c>
      <c r="L188" s="1" t="s">
        <v>186</v>
      </c>
      <c r="M188" s="1" t="s">
        <v>11280</v>
      </c>
      <c r="N188" s="1" t="s">
        <v>12766</v>
      </c>
      <c r="O188" s="1" t="s">
        <v>186</v>
      </c>
      <c r="P188" s="1" t="s">
        <v>20784</v>
      </c>
      <c r="Q188" s="1" t="s">
        <v>20911</v>
      </c>
      <c r="R188" s="1" t="s">
        <v>13469</v>
      </c>
      <c r="S188" s="1" t="s">
        <v>186</v>
      </c>
      <c r="T188" s="1"/>
      <c r="U188" s="1"/>
      <c r="V188" s="1" t="s">
        <v>13479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13640</v>
      </c>
      <c r="F189" s="1" t="s">
        <v>14575</v>
      </c>
      <c r="G189" s="1" t="s">
        <v>15463</v>
      </c>
      <c r="H189" s="1" t="s">
        <v>16327</v>
      </c>
      <c r="I189" s="1" t="s">
        <v>9638</v>
      </c>
      <c r="J189" s="1"/>
      <c r="K189" s="1" t="s">
        <v>20783</v>
      </c>
      <c r="L189" s="1" t="s">
        <v>187</v>
      </c>
      <c r="M189" s="1" t="s">
        <v>11281</v>
      </c>
      <c r="N189" s="1" t="s">
        <v>12766</v>
      </c>
      <c r="O189" s="1" t="s">
        <v>187</v>
      </c>
      <c r="P189" s="1" t="s">
        <v>20784</v>
      </c>
      <c r="Q189" s="1" t="s">
        <v>20912</v>
      </c>
      <c r="R189" s="1" t="s">
        <v>13469</v>
      </c>
      <c r="S189" s="1" t="s">
        <v>187</v>
      </c>
      <c r="T189" s="1"/>
      <c r="U189" s="1"/>
      <c r="V189" s="1" t="s">
        <v>13479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5224</v>
      </c>
      <c r="G190" s="1" t="s">
        <v>6780</v>
      </c>
      <c r="H190" s="1" t="s">
        <v>8313</v>
      </c>
      <c r="I190" s="1" t="s">
        <v>9639</v>
      </c>
      <c r="J190" s="1"/>
      <c r="K190" s="1" t="s">
        <v>20783</v>
      </c>
      <c r="L190" s="1" t="s">
        <v>188</v>
      </c>
      <c r="M190" s="1" t="s">
        <v>11282</v>
      </c>
      <c r="N190" s="1" t="s">
        <v>12766</v>
      </c>
      <c r="O190" s="1" t="s">
        <v>188</v>
      </c>
      <c r="P190" s="1" t="s">
        <v>20784</v>
      </c>
      <c r="Q190" s="1" t="s">
        <v>20913</v>
      </c>
      <c r="R190" s="1" t="s">
        <v>13469</v>
      </c>
      <c r="S190" s="1" t="s">
        <v>188</v>
      </c>
      <c r="T190" s="1"/>
      <c r="U190" s="1"/>
      <c r="V190" s="1" t="s">
        <v>13479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18933</v>
      </c>
      <c r="F191" s="1" t="s">
        <v>19471</v>
      </c>
      <c r="G191" s="1" t="s">
        <v>19972</v>
      </c>
      <c r="H191" s="1" t="s">
        <v>20452</v>
      </c>
      <c r="I191" s="1" t="s">
        <v>9640</v>
      </c>
      <c r="J191" s="1"/>
      <c r="K191" s="1" t="s">
        <v>20783</v>
      </c>
      <c r="L191" s="1" t="s">
        <v>189</v>
      </c>
      <c r="M191" s="1" t="s">
        <v>11283</v>
      </c>
      <c r="N191" s="1" t="s">
        <v>12766</v>
      </c>
      <c r="O191" s="1" t="s">
        <v>189</v>
      </c>
      <c r="P191" s="1" t="s">
        <v>20784</v>
      </c>
      <c r="Q191" s="1" t="s">
        <v>20914</v>
      </c>
      <c r="R191" s="1" t="s">
        <v>13469</v>
      </c>
      <c r="S191" s="1" t="s">
        <v>189</v>
      </c>
      <c r="T191" s="1"/>
      <c r="U191" s="1"/>
      <c r="V191" s="1" t="s">
        <v>13479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5226</v>
      </c>
      <c r="G192" s="1" t="s">
        <v>6782</v>
      </c>
      <c r="H192" s="1" t="s">
        <v>8304</v>
      </c>
      <c r="I192" s="1" t="s">
        <v>9641</v>
      </c>
      <c r="J192" s="1"/>
      <c r="K192" s="1" t="s">
        <v>20783</v>
      </c>
      <c r="L192" s="1" t="s">
        <v>190</v>
      </c>
      <c r="M192" s="1" t="s">
        <v>11284</v>
      </c>
      <c r="N192" s="1" t="s">
        <v>12766</v>
      </c>
      <c r="O192" s="1" t="s">
        <v>190</v>
      </c>
      <c r="P192" s="1" t="s">
        <v>20784</v>
      </c>
      <c r="Q192" s="1" t="s">
        <v>20904</v>
      </c>
      <c r="R192" s="1" t="s">
        <v>13469</v>
      </c>
      <c r="S192" s="1" t="s">
        <v>190</v>
      </c>
      <c r="T192" s="1"/>
      <c r="U192" s="1"/>
      <c r="V192" s="1" t="s">
        <v>13479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18934</v>
      </c>
      <c r="F193" s="1" t="s">
        <v>19472</v>
      </c>
      <c r="G193" s="1" t="s">
        <v>19973</v>
      </c>
      <c r="H193" s="1" t="s">
        <v>20453</v>
      </c>
      <c r="I193" s="1" t="s">
        <v>9642</v>
      </c>
      <c r="J193" s="1"/>
      <c r="K193" s="1" t="s">
        <v>20783</v>
      </c>
      <c r="L193" s="1" t="s">
        <v>191</v>
      </c>
      <c r="M193" s="1" t="s">
        <v>11285</v>
      </c>
      <c r="N193" s="1" t="s">
        <v>12766</v>
      </c>
      <c r="O193" s="1" t="s">
        <v>191</v>
      </c>
      <c r="P193" s="1" t="s">
        <v>20784</v>
      </c>
      <c r="Q193" s="1" t="s">
        <v>20915</v>
      </c>
      <c r="R193" s="1" t="s">
        <v>13469</v>
      </c>
      <c r="S193" s="1" t="s">
        <v>191</v>
      </c>
      <c r="T193" s="1"/>
      <c r="U193" s="1"/>
      <c r="V193" s="1" t="s">
        <v>13479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18935</v>
      </c>
      <c r="F194" s="1" t="s">
        <v>19473</v>
      </c>
      <c r="G194" s="1" t="s">
        <v>19974</v>
      </c>
      <c r="H194" s="1" t="s">
        <v>20454</v>
      </c>
      <c r="I194" s="1" t="s">
        <v>9643</v>
      </c>
      <c r="J194" s="1"/>
      <c r="K194" s="1" t="s">
        <v>20783</v>
      </c>
      <c r="L194" s="1" t="s">
        <v>192</v>
      </c>
      <c r="M194" s="1" t="s">
        <v>11286</v>
      </c>
      <c r="N194" s="1" t="s">
        <v>12766</v>
      </c>
      <c r="O194" s="1" t="s">
        <v>192</v>
      </c>
      <c r="P194" s="1" t="s">
        <v>20784</v>
      </c>
      <c r="Q194" s="1" t="s">
        <v>20916</v>
      </c>
      <c r="R194" s="1" t="s">
        <v>13469</v>
      </c>
      <c r="S194" s="1" t="s">
        <v>192</v>
      </c>
      <c r="T194" s="1"/>
      <c r="U194" s="1"/>
      <c r="V194" s="1" t="s">
        <v>13479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18936</v>
      </c>
      <c r="F195" s="1" t="s">
        <v>19474</v>
      </c>
      <c r="G195" s="1" t="s">
        <v>19975</v>
      </c>
      <c r="H195" s="1" t="s">
        <v>20455</v>
      </c>
      <c r="I195" s="1" t="s">
        <v>9644</v>
      </c>
      <c r="J195" s="1"/>
      <c r="K195" s="1" t="s">
        <v>20783</v>
      </c>
      <c r="L195" s="1" t="s">
        <v>193</v>
      </c>
      <c r="M195" s="1" t="s">
        <v>11287</v>
      </c>
      <c r="N195" s="1" t="s">
        <v>12766</v>
      </c>
      <c r="O195" s="1" t="s">
        <v>193</v>
      </c>
      <c r="P195" s="1" t="s">
        <v>20784</v>
      </c>
      <c r="Q195" s="1" t="s">
        <v>20917</v>
      </c>
      <c r="R195" s="1" t="s">
        <v>13469</v>
      </c>
      <c r="S195" s="1" t="s">
        <v>193</v>
      </c>
      <c r="T195" s="1"/>
      <c r="U195" s="1"/>
      <c r="V195" s="1" t="s">
        <v>13479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18937</v>
      </c>
      <c r="F196" s="1" t="s">
        <v>19475</v>
      </c>
      <c r="G196" s="1" t="s">
        <v>18937</v>
      </c>
      <c r="H196" s="1" t="s">
        <v>20456</v>
      </c>
      <c r="I196" s="1" t="s">
        <v>9645</v>
      </c>
      <c r="J196" s="1"/>
      <c r="K196" s="1" t="s">
        <v>20783</v>
      </c>
      <c r="L196" s="1" t="s">
        <v>194</v>
      </c>
      <c r="M196" s="1" t="s">
        <v>11288</v>
      </c>
      <c r="N196" s="1" t="s">
        <v>12766</v>
      </c>
      <c r="O196" s="1" t="s">
        <v>194</v>
      </c>
      <c r="P196" s="1" t="s">
        <v>20784</v>
      </c>
      <c r="Q196" s="1" t="s">
        <v>20918</v>
      </c>
      <c r="R196" s="1" t="s">
        <v>13469</v>
      </c>
      <c r="S196" s="1" t="s">
        <v>194</v>
      </c>
      <c r="T196" s="1"/>
      <c r="U196" s="1"/>
      <c r="V196" s="1" t="s">
        <v>13479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18938</v>
      </c>
      <c r="F197" s="1" t="s">
        <v>19476</v>
      </c>
      <c r="G197" s="1" t="s">
        <v>19976</v>
      </c>
      <c r="H197" s="1" t="s">
        <v>20457</v>
      </c>
      <c r="I197" s="1" t="s">
        <v>9646</v>
      </c>
      <c r="J197" s="1"/>
      <c r="K197" s="1" t="s">
        <v>20783</v>
      </c>
      <c r="L197" s="1" t="s">
        <v>195</v>
      </c>
      <c r="M197" s="1" t="s">
        <v>11289</v>
      </c>
      <c r="N197" s="1" t="s">
        <v>12766</v>
      </c>
      <c r="O197" s="1" t="s">
        <v>195</v>
      </c>
      <c r="P197" s="1" t="s">
        <v>20785</v>
      </c>
      <c r="Q197" s="1" t="s">
        <v>20785</v>
      </c>
      <c r="R197" s="1" t="s">
        <v>13469</v>
      </c>
      <c r="S197" s="1" t="s">
        <v>195</v>
      </c>
      <c r="T197" s="1"/>
      <c r="U197" s="1" t="s">
        <v>21644</v>
      </c>
      <c r="V197" s="1" t="s">
        <v>13479</v>
      </c>
      <c r="W197" s="1" t="s">
        <v>195</v>
      </c>
      <c r="X197" s="1"/>
      <c r="Y197" t="s">
        <v>21660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5232</v>
      </c>
      <c r="G198" s="1" t="s">
        <v>6787</v>
      </c>
      <c r="H198" s="1" t="s">
        <v>8320</v>
      </c>
      <c r="I198" s="1" t="s">
        <v>9647</v>
      </c>
      <c r="J198" s="1"/>
      <c r="K198" s="1" t="s">
        <v>20783</v>
      </c>
      <c r="L198" s="1" t="s">
        <v>196</v>
      </c>
      <c r="M198" s="1" t="s">
        <v>11290</v>
      </c>
      <c r="N198" s="1" t="s">
        <v>12766</v>
      </c>
      <c r="O198" s="1" t="s">
        <v>196</v>
      </c>
      <c r="P198" s="1" t="s">
        <v>20785</v>
      </c>
      <c r="Q198" s="1" t="s">
        <v>20785</v>
      </c>
      <c r="R198" s="1" t="s">
        <v>13469</v>
      </c>
      <c r="S198" s="1" t="s">
        <v>196</v>
      </c>
      <c r="T198" s="1"/>
      <c r="U198" s="1"/>
      <c r="V198" s="1" t="s">
        <v>13479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5233</v>
      </c>
      <c r="G199" s="1" t="s">
        <v>6788</v>
      </c>
      <c r="H199" s="1" t="s">
        <v>8320</v>
      </c>
      <c r="I199" s="1" t="s">
        <v>9648</v>
      </c>
      <c r="J199" s="1"/>
      <c r="K199" s="1" t="s">
        <v>20783</v>
      </c>
      <c r="L199" s="1" t="s">
        <v>197</v>
      </c>
      <c r="M199" s="1" t="s">
        <v>11291</v>
      </c>
      <c r="N199" s="1" t="s">
        <v>12766</v>
      </c>
      <c r="O199" s="1" t="s">
        <v>197</v>
      </c>
      <c r="P199" s="1" t="s">
        <v>20785</v>
      </c>
      <c r="Q199" s="1" t="s">
        <v>20785</v>
      </c>
      <c r="R199" s="1" t="s">
        <v>13469</v>
      </c>
      <c r="S199" s="1" t="s">
        <v>197</v>
      </c>
      <c r="T199" s="1"/>
      <c r="U199" s="1"/>
      <c r="V199" s="1" t="s">
        <v>13479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18939</v>
      </c>
      <c r="F200" s="1" t="s">
        <v>19477</v>
      </c>
      <c r="G200" s="1" t="s">
        <v>19977</v>
      </c>
      <c r="H200" s="1" t="s">
        <v>20458</v>
      </c>
      <c r="I200" s="1" t="s">
        <v>9649</v>
      </c>
      <c r="J200" s="1"/>
      <c r="K200" s="1" t="s">
        <v>20783</v>
      </c>
      <c r="L200" s="1" t="s">
        <v>198</v>
      </c>
      <c r="M200" s="1" t="s">
        <v>11292</v>
      </c>
      <c r="N200" s="1" t="s">
        <v>12766</v>
      </c>
      <c r="O200" s="1" t="s">
        <v>198</v>
      </c>
      <c r="P200" s="1" t="s">
        <v>20785</v>
      </c>
      <c r="Q200" s="1" t="s">
        <v>20785</v>
      </c>
      <c r="R200" s="1" t="s">
        <v>13469</v>
      </c>
      <c r="S200" s="1" t="s">
        <v>198</v>
      </c>
      <c r="T200" s="1"/>
      <c r="U200" s="1"/>
      <c r="V200" s="1" t="s">
        <v>13479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13648</v>
      </c>
      <c r="F201" s="1" t="s">
        <v>14583</v>
      </c>
      <c r="G201" s="1" t="s">
        <v>15471</v>
      </c>
      <c r="H201" s="1" t="s">
        <v>16334</v>
      </c>
      <c r="I201" s="1" t="s">
        <v>9650</v>
      </c>
      <c r="J201" s="1"/>
      <c r="K201" s="1" t="s">
        <v>20783</v>
      </c>
      <c r="L201" s="1" t="s">
        <v>199</v>
      </c>
      <c r="M201" s="1" t="s">
        <v>11293</v>
      </c>
      <c r="N201" s="1" t="s">
        <v>12766</v>
      </c>
      <c r="O201" s="1" t="s">
        <v>199</v>
      </c>
      <c r="P201" s="1" t="s">
        <v>20785</v>
      </c>
      <c r="Q201" s="1" t="s">
        <v>20785</v>
      </c>
      <c r="R201" s="1" t="s">
        <v>13469</v>
      </c>
      <c r="S201" s="1" t="s">
        <v>199</v>
      </c>
      <c r="T201" s="1"/>
      <c r="U201" s="1"/>
      <c r="V201" s="1" t="s">
        <v>13479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5236</v>
      </c>
      <c r="G202" s="1" t="s">
        <v>6791</v>
      </c>
      <c r="H202" s="1" t="s">
        <v>8323</v>
      </c>
      <c r="I202" s="1" t="s">
        <v>9651</v>
      </c>
      <c r="J202" s="1"/>
      <c r="K202" s="1" t="s">
        <v>20783</v>
      </c>
      <c r="L202" s="1" t="s">
        <v>200</v>
      </c>
      <c r="M202" s="1" t="s">
        <v>11294</v>
      </c>
      <c r="N202" s="1" t="s">
        <v>12766</v>
      </c>
      <c r="O202" s="1" t="s">
        <v>200</v>
      </c>
      <c r="P202" s="1" t="s">
        <v>20785</v>
      </c>
      <c r="Q202" s="1" t="s">
        <v>20785</v>
      </c>
      <c r="R202" s="1" t="s">
        <v>13469</v>
      </c>
      <c r="S202" s="1" t="s">
        <v>200</v>
      </c>
      <c r="T202" s="1"/>
      <c r="U202" s="1"/>
      <c r="V202" s="1" t="s">
        <v>13479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5237</v>
      </c>
      <c r="G203" s="1" t="s">
        <v>6792</v>
      </c>
      <c r="H203" s="1" t="s">
        <v>8324</v>
      </c>
      <c r="I203" s="1" t="s">
        <v>9652</v>
      </c>
      <c r="J203" s="1"/>
      <c r="K203" s="1" t="s">
        <v>20783</v>
      </c>
      <c r="L203" s="1" t="s">
        <v>201</v>
      </c>
      <c r="M203" s="1" t="s">
        <v>11295</v>
      </c>
      <c r="N203" s="1" t="s">
        <v>12766</v>
      </c>
      <c r="O203" s="1" t="s">
        <v>201</v>
      </c>
      <c r="P203" s="1" t="s">
        <v>20785</v>
      </c>
      <c r="Q203" s="1" t="s">
        <v>20785</v>
      </c>
      <c r="R203" s="1" t="s">
        <v>13469</v>
      </c>
      <c r="S203" s="1" t="s">
        <v>201</v>
      </c>
      <c r="T203" s="1"/>
      <c r="U203" s="1"/>
      <c r="V203" s="1" t="s">
        <v>13479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13650</v>
      </c>
      <c r="F204" s="1" t="s">
        <v>14585</v>
      </c>
      <c r="G204" s="1" t="s">
        <v>15473</v>
      </c>
      <c r="H204" s="1" t="s">
        <v>16336</v>
      </c>
      <c r="I204" s="1" t="s">
        <v>9653</v>
      </c>
      <c r="J204" s="1"/>
      <c r="K204" s="1" t="s">
        <v>20783</v>
      </c>
      <c r="L204" s="1" t="s">
        <v>202</v>
      </c>
      <c r="M204" s="1" t="s">
        <v>11296</v>
      </c>
      <c r="N204" s="1" t="s">
        <v>12766</v>
      </c>
      <c r="O204" s="1" t="s">
        <v>202</v>
      </c>
      <c r="P204" s="1" t="s">
        <v>20785</v>
      </c>
      <c r="Q204" s="1" t="s">
        <v>20785</v>
      </c>
      <c r="R204" s="1" t="s">
        <v>13469</v>
      </c>
      <c r="S204" s="1" t="s">
        <v>202</v>
      </c>
      <c r="T204" s="1"/>
      <c r="U204" s="1"/>
      <c r="V204" s="1" t="s">
        <v>13479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13651</v>
      </c>
      <c r="F205" s="1" t="s">
        <v>13651</v>
      </c>
      <c r="G205" s="1" t="s">
        <v>15474</v>
      </c>
      <c r="H205" s="1" t="s">
        <v>16337</v>
      </c>
      <c r="I205" s="1" t="s">
        <v>9654</v>
      </c>
      <c r="J205" s="1"/>
      <c r="K205" s="1" t="s">
        <v>20783</v>
      </c>
      <c r="L205" s="1" t="s">
        <v>203</v>
      </c>
      <c r="M205" s="1" t="s">
        <v>11297</v>
      </c>
      <c r="N205" s="1" t="s">
        <v>12766</v>
      </c>
      <c r="O205" s="1" t="s">
        <v>203</v>
      </c>
      <c r="P205" s="1" t="s">
        <v>20785</v>
      </c>
      <c r="Q205" s="1" t="s">
        <v>20785</v>
      </c>
      <c r="R205" s="1" t="s">
        <v>13469</v>
      </c>
      <c r="S205" s="1" t="s">
        <v>203</v>
      </c>
      <c r="T205" s="1"/>
      <c r="U205" s="1"/>
      <c r="V205" s="1" t="s">
        <v>13479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18940</v>
      </c>
      <c r="F206" s="1" t="s">
        <v>19478</v>
      </c>
      <c r="G206" s="1" t="s">
        <v>19978</v>
      </c>
      <c r="H206" s="1" t="s">
        <v>20459</v>
      </c>
      <c r="I206" s="1" t="s">
        <v>9655</v>
      </c>
      <c r="J206" s="1"/>
      <c r="K206" s="1" t="s">
        <v>20783</v>
      </c>
      <c r="L206" s="1" t="s">
        <v>204</v>
      </c>
      <c r="M206" s="1" t="s">
        <v>11298</v>
      </c>
      <c r="N206" s="1" t="s">
        <v>12766</v>
      </c>
      <c r="O206" s="1" t="s">
        <v>204</v>
      </c>
      <c r="P206" s="1" t="s">
        <v>20785</v>
      </c>
      <c r="Q206" s="1" t="s">
        <v>20785</v>
      </c>
      <c r="R206" s="1" t="s">
        <v>13469</v>
      </c>
      <c r="S206" s="1" t="s">
        <v>204</v>
      </c>
      <c r="T206" s="1"/>
      <c r="U206" s="1"/>
      <c r="V206" s="1" t="s">
        <v>13479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5240</v>
      </c>
      <c r="G207" s="1" t="s">
        <v>6796</v>
      </c>
      <c r="H207" s="1" t="s">
        <v>8328</v>
      </c>
      <c r="I207" s="1" t="s">
        <v>9656</v>
      </c>
      <c r="J207" s="1"/>
      <c r="K207" s="1" t="s">
        <v>20783</v>
      </c>
      <c r="L207" s="1" t="s">
        <v>205</v>
      </c>
      <c r="M207" s="1" t="s">
        <v>11299</v>
      </c>
      <c r="N207" s="1" t="s">
        <v>12766</v>
      </c>
      <c r="O207" s="1" t="s">
        <v>205</v>
      </c>
      <c r="P207" s="1" t="s">
        <v>20785</v>
      </c>
      <c r="Q207" s="1" t="s">
        <v>20785</v>
      </c>
      <c r="R207" s="1" t="s">
        <v>13469</v>
      </c>
      <c r="S207" s="1" t="s">
        <v>205</v>
      </c>
      <c r="T207" s="1"/>
      <c r="U207" s="1"/>
      <c r="V207" s="1" t="s">
        <v>13479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5241</v>
      </c>
      <c r="G208" s="1" t="s">
        <v>6797</v>
      </c>
      <c r="H208" s="1" t="s">
        <v>8329</v>
      </c>
      <c r="I208" s="1" t="s">
        <v>9657</v>
      </c>
      <c r="J208" s="1"/>
      <c r="K208" s="1" t="s">
        <v>20783</v>
      </c>
      <c r="L208" s="1" t="s">
        <v>206</v>
      </c>
      <c r="M208" s="1" t="s">
        <v>11300</v>
      </c>
      <c r="N208" s="1" t="s">
        <v>12766</v>
      </c>
      <c r="O208" s="1" t="s">
        <v>206</v>
      </c>
      <c r="P208" s="1" t="s">
        <v>20785</v>
      </c>
      <c r="Q208" s="1" t="s">
        <v>20785</v>
      </c>
      <c r="R208" s="1" t="s">
        <v>13469</v>
      </c>
      <c r="S208" s="1" t="s">
        <v>206</v>
      </c>
      <c r="T208" s="1"/>
      <c r="U208" s="1"/>
      <c r="V208" s="1" t="s">
        <v>13479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18941</v>
      </c>
      <c r="F209" s="1" t="s">
        <v>19479</v>
      </c>
      <c r="G209" s="1" t="s">
        <v>19979</v>
      </c>
      <c r="H209" s="1" t="s">
        <v>20459</v>
      </c>
      <c r="I209" s="1" t="s">
        <v>9658</v>
      </c>
      <c r="J209" s="1"/>
      <c r="K209" s="1" t="s">
        <v>20783</v>
      </c>
      <c r="L209" s="1" t="s">
        <v>207</v>
      </c>
      <c r="M209" s="1" t="s">
        <v>11301</v>
      </c>
      <c r="N209" s="1" t="s">
        <v>12766</v>
      </c>
      <c r="O209" s="1" t="s">
        <v>207</v>
      </c>
      <c r="P209" s="1" t="s">
        <v>20785</v>
      </c>
      <c r="Q209" s="1" t="s">
        <v>20785</v>
      </c>
      <c r="R209" s="1" t="s">
        <v>13469</v>
      </c>
      <c r="S209" s="1" t="s">
        <v>207</v>
      </c>
      <c r="T209" s="1"/>
      <c r="U209" s="1"/>
      <c r="V209" s="1" t="s">
        <v>13479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5243</v>
      </c>
      <c r="G210" s="1" t="s">
        <v>6799</v>
      </c>
      <c r="H210" s="1" t="s">
        <v>8328</v>
      </c>
      <c r="I210" s="1" t="s">
        <v>9659</v>
      </c>
      <c r="J210" s="1"/>
      <c r="K210" s="1" t="s">
        <v>20783</v>
      </c>
      <c r="L210" s="1" t="s">
        <v>208</v>
      </c>
      <c r="M210" s="1" t="s">
        <v>11302</v>
      </c>
      <c r="N210" s="1" t="s">
        <v>12766</v>
      </c>
      <c r="O210" s="1" t="s">
        <v>208</v>
      </c>
      <c r="P210" s="1" t="s">
        <v>20785</v>
      </c>
      <c r="Q210" s="1" t="s">
        <v>20785</v>
      </c>
      <c r="R210" s="1" t="s">
        <v>13469</v>
      </c>
      <c r="S210" s="1" t="s">
        <v>208</v>
      </c>
      <c r="T210" s="1"/>
      <c r="U210" s="1"/>
      <c r="V210" s="1" t="s">
        <v>13479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5244</v>
      </c>
      <c r="G211" s="1" t="s">
        <v>3595</v>
      </c>
      <c r="H211" s="1" t="s">
        <v>8330</v>
      </c>
      <c r="I211" s="1" t="s">
        <v>9660</v>
      </c>
      <c r="J211" s="1"/>
      <c r="K211" s="1" t="s">
        <v>20783</v>
      </c>
      <c r="L211" s="1" t="s">
        <v>209</v>
      </c>
      <c r="M211" s="1" t="s">
        <v>11303</v>
      </c>
      <c r="N211" s="1" t="s">
        <v>12766</v>
      </c>
      <c r="O211" s="1" t="s">
        <v>209</v>
      </c>
      <c r="P211" s="1" t="s">
        <v>20785</v>
      </c>
      <c r="Q211" s="1" t="s">
        <v>20785</v>
      </c>
      <c r="R211" s="1" t="s">
        <v>13469</v>
      </c>
      <c r="S211" s="1" t="s">
        <v>209</v>
      </c>
      <c r="T211" s="1"/>
      <c r="U211" s="1"/>
      <c r="V211" s="1" t="s">
        <v>13479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18942</v>
      </c>
      <c r="F212" s="1" t="s">
        <v>19480</v>
      </c>
      <c r="G212" s="1" t="s">
        <v>19980</v>
      </c>
      <c r="H212" s="1" t="s">
        <v>20460</v>
      </c>
      <c r="I212" s="1" t="s">
        <v>9661</v>
      </c>
      <c r="J212" s="1"/>
      <c r="K212" s="1" t="s">
        <v>20783</v>
      </c>
      <c r="L212" s="1" t="s">
        <v>210</v>
      </c>
      <c r="M212" s="1" t="s">
        <v>11304</v>
      </c>
      <c r="N212" s="1" t="s">
        <v>12766</v>
      </c>
      <c r="O212" s="1" t="s">
        <v>210</v>
      </c>
      <c r="P212" s="1" t="s">
        <v>20785</v>
      </c>
      <c r="Q212" s="1" t="s">
        <v>20785</v>
      </c>
      <c r="R212" s="1" t="s">
        <v>13469</v>
      </c>
      <c r="S212" s="1" t="s">
        <v>210</v>
      </c>
      <c r="T212" s="1"/>
      <c r="U212" s="1"/>
      <c r="V212" s="1" t="s">
        <v>13479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5246</v>
      </c>
      <c r="G213" s="1" t="s">
        <v>6801</v>
      </c>
      <c r="H213" s="1" t="s">
        <v>8332</v>
      </c>
      <c r="I213" s="1" t="s">
        <v>9662</v>
      </c>
      <c r="J213" s="1"/>
      <c r="K213" s="1" t="s">
        <v>20783</v>
      </c>
      <c r="L213" s="1" t="s">
        <v>211</v>
      </c>
      <c r="M213" s="1" t="s">
        <v>11305</v>
      </c>
      <c r="N213" s="1" t="s">
        <v>12766</v>
      </c>
      <c r="O213" s="1" t="s">
        <v>211</v>
      </c>
      <c r="P213" s="1" t="s">
        <v>20785</v>
      </c>
      <c r="Q213" s="1" t="s">
        <v>20785</v>
      </c>
      <c r="R213" s="1" t="s">
        <v>13469</v>
      </c>
      <c r="S213" s="1" t="s">
        <v>211</v>
      </c>
      <c r="T213" s="1"/>
      <c r="U213" s="1"/>
      <c r="V213" s="1" t="s">
        <v>13479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13659</v>
      </c>
      <c r="F214" s="1" t="s">
        <v>13659</v>
      </c>
      <c r="G214" s="1" t="s">
        <v>15482</v>
      </c>
      <c r="H214" s="1" t="s">
        <v>16344</v>
      </c>
      <c r="I214" s="1" t="s">
        <v>9663</v>
      </c>
      <c r="J214" s="1"/>
      <c r="K214" s="1" t="s">
        <v>20783</v>
      </c>
      <c r="L214" s="1" t="s">
        <v>212</v>
      </c>
      <c r="M214" s="1" t="s">
        <v>11306</v>
      </c>
      <c r="N214" s="1" t="s">
        <v>12766</v>
      </c>
      <c r="O214" s="1" t="s">
        <v>212</v>
      </c>
      <c r="P214" s="1" t="s">
        <v>20785</v>
      </c>
      <c r="Q214" s="1" t="s">
        <v>20785</v>
      </c>
      <c r="R214" s="1" t="s">
        <v>13469</v>
      </c>
      <c r="S214" s="1" t="s">
        <v>212</v>
      </c>
      <c r="T214" s="1"/>
      <c r="U214" s="1"/>
      <c r="V214" s="1" t="s">
        <v>13479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5247</v>
      </c>
      <c r="G215" s="1" t="s">
        <v>6803</v>
      </c>
      <c r="H215" s="1" t="s">
        <v>8334</v>
      </c>
      <c r="I215" s="1" t="s">
        <v>9664</v>
      </c>
      <c r="J215" s="1"/>
      <c r="K215" s="1" t="s">
        <v>20783</v>
      </c>
      <c r="L215" s="1" t="s">
        <v>213</v>
      </c>
      <c r="M215" s="1" t="s">
        <v>11307</v>
      </c>
      <c r="N215" s="1" t="s">
        <v>12766</v>
      </c>
      <c r="O215" s="1" t="s">
        <v>213</v>
      </c>
      <c r="P215" s="1" t="s">
        <v>20785</v>
      </c>
      <c r="Q215" s="1" t="s">
        <v>20785</v>
      </c>
      <c r="R215" s="1" t="s">
        <v>13469</v>
      </c>
      <c r="S215" s="1" t="s">
        <v>213</v>
      </c>
      <c r="T215" s="1"/>
      <c r="U215" s="1"/>
      <c r="V215" s="1" t="s">
        <v>13479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18943</v>
      </c>
      <c r="F216" s="1" t="s">
        <v>19481</v>
      </c>
      <c r="G216" s="1" t="s">
        <v>19981</v>
      </c>
      <c r="H216" s="1" t="s">
        <v>20461</v>
      </c>
      <c r="I216" s="1" t="s">
        <v>9665</v>
      </c>
      <c r="J216" s="1"/>
      <c r="K216" s="1" t="s">
        <v>20783</v>
      </c>
      <c r="L216" s="1" t="s">
        <v>214</v>
      </c>
      <c r="M216" s="1" t="s">
        <v>11308</v>
      </c>
      <c r="N216" s="1" t="s">
        <v>12766</v>
      </c>
      <c r="O216" s="1" t="s">
        <v>214</v>
      </c>
      <c r="P216" s="1" t="s">
        <v>20785</v>
      </c>
      <c r="Q216" s="1" t="s">
        <v>20785</v>
      </c>
      <c r="R216" s="1" t="s">
        <v>13469</v>
      </c>
      <c r="S216" s="1" t="s">
        <v>214</v>
      </c>
      <c r="T216" s="1"/>
      <c r="U216" s="1"/>
      <c r="V216" s="1" t="s">
        <v>13479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3601</v>
      </c>
      <c r="G217" s="1" t="s">
        <v>6805</v>
      </c>
      <c r="H217" s="1" t="s">
        <v>8336</v>
      </c>
      <c r="I217" s="1" t="s">
        <v>9666</v>
      </c>
      <c r="J217" s="1"/>
      <c r="K217" s="1" t="s">
        <v>20783</v>
      </c>
      <c r="L217" s="1" t="s">
        <v>215</v>
      </c>
      <c r="M217" s="1" t="s">
        <v>11309</v>
      </c>
      <c r="N217" s="1" t="s">
        <v>12766</v>
      </c>
      <c r="O217" s="1" t="s">
        <v>215</v>
      </c>
      <c r="P217" s="1" t="s">
        <v>20785</v>
      </c>
      <c r="Q217" s="1" t="s">
        <v>20785</v>
      </c>
      <c r="R217" s="1" t="s">
        <v>13469</v>
      </c>
      <c r="S217" s="1" t="s">
        <v>215</v>
      </c>
      <c r="T217" s="1"/>
      <c r="U217" s="1"/>
      <c r="V217" s="1" t="s">
        <v>13479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5249</v>
      </c>
      <c r="G218" s="1" t="s">
        <v>6806</v>
      </c>
      <c r="H218" s="1" t="s">
        <v>8337</v>
      </c>
      <c r="I218" s="1" t="s">
        <v>9667</v>
      </c>
      <c r="J218" s="1"/>
      <c r="K218" s="1" t="s">
        <v>20783</v>
      </c>
      <c r="L218" s="1" t="s">
        <v>216</v>
      </c>
      <c r="M218" s="1" t="s">
        <v>11310</v>
      </c>
      <c r="N218" s="1" t="s">
        <v>12766</v>
      </c>
      <c r="O218" s="1" t="s">
        <v>216</v>
      </c>
      <c r="P218" s="1" t="s">
        <v>20785</v>
      </c>
      <c r="Q218" s="1" t="s">
        <v>20785</v>
      </c>
      <c r="R218" s="1" t="s">
        <v>13469</v>
      </c>
      <c r="S218" s="1" t="s">
        <v>216</v>
      </c>
      <c r="T218" s="1"/>
      <c r="U218" s="1"/>
      <c r="V218" s="1" t="s">
        <v>13479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13662</v>
      </c>
      <c r="F219" s="1" t="s">
        <v>14596</v>
      </c>
      <c r="G219" s="1" t="s">
        <v>15485</v>
      </c>
      <c r="H219" s="1" t="s">
        <v>16347</v>
      </c>
      <c r="I219" s="1" t="s">
        <v>9668</v>
      </c>
      <c r="J219" s="1"/>
      <c r="K219" s="1" t="s">
        <v>20783</v>
      </c>
      <c r="L219" s="1" t="s">
        <v>217</v>
      </c>
      <c r="M219" s="1" t="s">
        <v>11311</v>
      </c>
      <c r="N219" s="1" t="s">
        <v>12766</v>
      </c>
      <c r="O219" s="1" t="s">
        <v>217</v>
      </c>
      <c r="P219" s="1" t="s">
        <v>20785</v>
      </c>
      <c r="Q219" s="1" t="s">
        <v>20785</v>
      </c>
      <c r="R219" s="1" t="s">
        <v>13469</v>
      </c>
      <c r="S219" s="1" t="s">
        <v>217</v>
      </c>
      <c r="T219" s="1"/>
      <c r="U219" s="1"/>
      <c r="V219" s="1" t="s">
        <v>13479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18944</v>
      </c>
      <c r="F220" s="1" t="s">
        <v>19482</v>
      </c>
      <c r="G220" s="1" t="s">
        <v>19982</v>
      </c>
      <c r="H220" s="1" t="s">
        <v>20462</v>
      </c>
      <c r="I220" s="1" t="s">
        <v>9669</v>
      </c>
      <c r="J220" s="1"/>
      <c r="K220" s="1" t="s">
        <v>20783</v>
      </c>
      <c r="L220" s="1" t="s">
        <v>218</v>
      </c>
      <c r="M220" s="1" t="s">
        <v>11312</v>
      </c>
      <c r="N220" s="1" t="s">
        <v>12766</v>
      </c>
      <c r="O220" s="1" t="s">
        <v>218</v>
      </c>
      <c r="P220" s="1" t="s">
        <v>20785</v>
      </c>
      <c r="Q220" s="1" t="s">
        <v>20785</v>
      </c>
      <c r="R220" s="1" t="s">
        <v>13469</v>
      </c>
      <c r="S220" s="1" t="s">
        <v>218</v>
      </c>
      <c r="T220" s="1"/>
      <c r="U220" s="1"/>
      <c r="V220" s="1" t="s">
        <v>13479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18945</v>
      </c>
      <c r="F221" s="1" t="s">
        <v>19483</v>
      </c>
      <c r="G221" s="1" t="s">
        <v>19983</v>
      </c>
      <c r="H221" s="1" t="s">
        <v>20463</v>
      </c>
      <c r="I221" s="1" t="s">
        <v>9670</v>
      </c>
      <c r="J221" s="1"/>
      <c r="K221" s="1" t="s">
        <v>20783</v>
      </c>
      <c r="L221" s="1" t="s">
        <v>219</v>
      </c>
      <c r="M221" s="1" t="s">
        <v>11313</v>
      </c>
      <c r="N221" s="1" t="s">
        <v>12766</v>
      </c>
      <c r="O221" s="1" t="s">
        <v>219</v>
      </c>
      <c r="P221" s="1" t="s">
        <v>20785</v>
      </c>
      <c r="Q221" s="1" t="s">
        <v>20785</v>
      </c>
      <c r="R221" s="1" t="s">
        <v>13469</v>
      </c>
      <c r="S221" s="1" t="s">
        <v>219</v>
      </c>
      <c r="T221" s="1"/>
      <c r="U221" s="1"/>
      <c r="V221" s="1" t="s">
        <v>13479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13663</v>
      </c>
      <c r="F222" s="1" t="s">
        <v>14597</v>
      </c>
      <c r="G222" s="1" t="s">
        <v>15486</v>
      </c>
      <c r="H222" s="1" t="s">
        <v>15486</v>
      </c>
      <c r="I222" s="1" t="s">
        <v>9671</v>
      </c>
      <c r="J222" s="1"/>
      <c r="K222" s="1" t="s">
        <v>20783</v>
      </c>
      <c r="L222" s="1" t="s">
        <v>220</v>
      </c>
      <c r="M222" s="1" t="s">
        <v>11314</v>
      </c>
      <c r="N222" s="1" t="s">
        <v>12766</v>
      </c>
      <c r="O222" s="1" t="s">
        <v>220</v>
      </c>
      <c r="P222" s="1" t="s">
        <v>20785</v>
      </c>
      <c r="Q222" s="1" t="s">
        <v>20785</v>
      </c>
      <c r="R222" s="1" t="s">
        <v>13469</v>
      </c>
      <c r="S222" s="1" t="s">
        <v>220</v>
      </c>
      <c r="T222" s="1"/>
      <c r="U222" s="1"/>
      <c r="V222" s="1" t="s">
        <v>13479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5254</v>
      </c>
      <c r="G223" s="1" t="s">
        <v>6811</v>
      </c>
      <c r="H223" s="1" t="s">
        <v>8341</v>
      </c>
      <c r="I223" s="1" t="s">
        <v>9672</v>
      </c>
      <c r="J223" s="1"/>
      <c r="K223" s="1" t="s">
        <v>20783</v>
      </c>
      <c r="L223" s="1" t="s">
        <v>221</v>
      </c>
      <c r="M223" s="1" t="s">
        <v>11315</v>
      </c>
      <c r="N223" s="1" t="s">
        <v>12766</v>
      </c>
      <c r="O223" s="1" t="s">
        <v>221</v>
      </c>
      <c r="P223" s="1" t="s">
        <v>20785</v>
      </c>
      <c r="Q223" s="1" t="s">
        <v>20785</v>
      </c>
      <c r="R223" s="1" t="s">
        <v>13469</v>
      </c>
      <c r="S223" s="1" t="s">
        <v>221</v>
      </c>
      <c r="T223" s="1"/>
      <c r="U223" s="1"/>
      <c r="V223" s="1" t="s">
        <v>13479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5255</v>
      </c>
      <c r="G224" s="1" t="s">
        <v>6812</v>
      </c>
      <c r="H224" s="1" t="s">
        <v>8341</v>
      </c>
      <c r="I224" s="1" t="s">
        <v>9673</v>
      </c>
      <c r="J224" s="1"/>
      <c r="K224" s="1" t="s">
        <v>20783</v>
      </c>
      <c r="L224" s="1" t="s">
        <v>222</v>
      </c>
      <c r="M224" s="1" t="s">
        <v>11316</v>
      </c>
      <c r="N224" s="1" t="s">
        <v>12766</v>
      </c>
      <c r="O224" s="1" t="s">
        <v>222</v>
      </c>
      <c r="P224" s="1" t="s">
        <v>20785</v>
      </c>
      <c r="Q224" s="1" t="s">
        <v>20785</v>
      </c>
      <c r="R224" s="1" t="s">
        <v>13469</v>
      </c>
      <c r="S224" s="1" t="s">
        <v>222</v>
      </c>
      <c r="T224" s="1"/>
      <c r="U224" s="1"/>
      <c r="V224" s="1" t="s">
        <v>13479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13666</v>
      </c>
      <c r="F225" s="1" t="s">
        <v>14600</v>
      </c>
      <c r="G225" s="1" t="s">
        <v>15489</v>
      </c>
      <c r="H225" s="1" t="s">
        <v>16348</v>
      </c>
      <c r="I225" s="1" t="s">
        <v>9674</v>
      </c>
      <c r="J225" s="1"/>
      <c r="K225" s="1" t="s">
        <v>20783</v>
      </c>
      <c r="L225" s="1" t="s">
        <v>223</v>
      </c>
      <c r="M225" s="1" t="s">
        <v>11317</v>
      </c>
      <c r="N225" s="1" t="s">
        <v>12766</v>
      </c>
      <c r="O225" s="1" t="s">
        <v>223</v>
      </c>
      <c r="P225" s="1" t="s">
        <v>20785</v>
      </c>
      <c r="Q225" s="1" t="s">
        <v>20785</v>
      </c>
      <c r="R225" s="1" t="s">
        <v>13469</v>
      </c>
      <c r="S225" s="1" t="s">
        <v>223</v>
      </c>
      <c r="T225" s="1"/>
      <c r="U225" s="1"/>
      <c r="V225" s="1" t="s">
        <v>13479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5257</v>
      </c>
      <c r="G226" s="1" t="s">
        <v>6814</v>
      </c>
      <c r="H226" s="1" t="s">
        <v>8343</v>
      </c>
      <c r="I226" s="1" t="s">
        <v>9675</v>
      </c>
      <c r="J226" s="1"/>
      <c r="K226" s="1" t="s">
        <v>20783</v>
      </c>
      <c r="L226" s="1" t="s">
        <v>224</v>
      </c>
      <c r="M226" s="1" t="s">
        <v>11318</v>
      </c>
      <c r="N226" s="1" t="s">
        <v>12766</v>
      </c>
      <c r="O226" s="1" t="s">
        <v>224</v>
      </c>
      <c r="P226" s="1" t="s">
        <v>20785</v>
      </c>
      <c r="Q226" s="1" t="s">
        <v>20785</v>
      </c>
      <c r="R226" s="1" t="s">
        <v>13469</v>
      </c>
      <c r="S226" s="1" t="s">
        <v>224</v>
      </c>
      <c r="T226" s="1"/>
      <c r="U226" s="1"/>
      <c r="V226" s="1" t="s">
        <v>13479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13667</v>
      </c>
      <c r="F227" s="1" t="s">
        <v>14601</v>
      </c>
      <c r="G227" s="1" t="s">
        <v>15490</v>
      </c>
      <c r="H227" s="1" t="s">
        <v>13667</v>
      </c>
      <c r="I227" s="1" t="s">
        <v>9676</v>
      </c>
      <c r="J227" s="1"/>
      <c r="K227" s="1" t="s">
        <v>20783</v>
      </c>
      <c r="L227" s="1" t="s">
        <v>225</v>
      </c>
      <c r="M227" s="1" t="s">
        <v>11319</v>
      </c>
      <c r="N227" s="1" t="s">
        <v>12766</v>
      </c>
      <c r="O227" s="1" t="s">
        <v>225</v>
      </c>
      <c r="P227" s="1" t="s">
        <v>20785</v>
      </c>
      <c r="Q227" s="1" t="s">
        <v>20785</v>
      </c>
      <c r="R227" s="1" t="s">
        <v>13469</v>
      </c>
      <c r="S227" s="1" t="s">
        <v>225</v>
      </c>
      <c r="T227" s="1"/>
      <c r="U227" s="1"/>
      <c r="V227" s="1" t="s">
        <v>13479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18946</v>
      </c>
      <c r="F228" s="1" t="s">
        <v>19484</v>
      </c>
      <c r="G228" s="1" t="s">
        <v>19984</v>
      </c>
      <c r="H228" s="1" t="s">
        <v>20464</v>
      </c>
      <c r="I228" s="1" t="s">
        <v>9677</v>
      </c>
      <c r="J228" s="1"/>
      <c r="K228" s="1" t="s">
        <v>20783</v>
      </c>
      <c r="L228" s="1" t="s">
        <v>226</v>
      </c>
      <c r="M228" s="1" t="s">
        <v>11320</v>
      </c>
      <c r="N228" s="1" t="s">
        <v>12766</v>
      </c>
      <c r="O228" s="1" t="s">
        <v>226</v>
      </c>
      <c r="P228" s="1" t="s">
        <v>20785</v>
      </c>
      <c r="Q228" s="1" t="s">
        <v>20785</v>
      </c>
      <c r="R228" s="1" t="s">
        <v>13469</v>
      </c>
      <c r="S228" s="1" t="s">
        <v>226</v>
      </c>
      <c r="T228" s="1"/>
      <c r="U228" s="1"/>
      <c r="V228" s="1" t="s">
        <v>13479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5260</v>
      </c>
      <c r="G229" s="1" t="s">
        <v>6817</v>
      </c>
      <c r="H229" s="1" t="s">
        <v>8345</v>
      </c>
      <c r="I229" s="1" t="s">
        <v>9678</v>
      </c>
      <c r="J229" s="1"/>
      <c r="K229" s="1" t="s">
        <v>20783</v>
      </c>
      <c r="L229" s="1" t="s">
        <v>227</v>
      </c>
      <c r="M229" s="1" t="s">
        <v>11321</v>
      </c>
      <c r="N229" s="1" t="s">
        <v>12766</v>
      </c>
      <c r="O229" s="1" t="s">
        <v>227</v>
      </c>
      <c r="P229" s="1" t="s">
        <v>20785</v>
      </c>
      <c r="Q229" s="1" t="s">
        <v>20785</v>
      </c>
      <c r="R229" s="1" t="s">
        <v>13469</v>
      </c>
      <c r="S229" s="1" t="s">
        <v>227</v>
      </c>
      <c r="T229" s="1"/>
      <c r="U229" s="1"/>
      <c r="V229" s="1" t="s">
        <v>13479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5261</v>
      </c>
      <c r="G230" s="1" t="s">
        <v>6818</v>
      </c>
      <c r="H230" s="1" t="s">
        <v>8345</v>
      </c>
      <c r="I230" s="1" t="s">
        <v>9679</v>
      </c>
      <c r="J230" s="1"/>
      <c r="K230" s="1" t="s">
        <v>20783</v>
      </c>
      <c r="L230" s="1" t="s">
        <v>228</v>
      </c>
      <c r="M230" s="1" t="s">
        <v>11322</v>
      </c>
      <c r="N230" s="1" t="s">
        <v>12766</v>
      </c>
      <c r="O230" s="1" t="s">
        <v>228</v>
      </c>
      <c r="P230" s="1" t="s">
        <v>20785</v>
      </c>
      <c r="Q230" s="1" t="s">
        <v>20785</v>
      </c>
      <c r="R230" s="1" t="s">
        <v>13469</v>
      </c>
      <c r="S230" s="1" t="s">
        <v>228</v>
      </c>
      <c r="T230" s="1"/>
      <c r="U230" s="1"/>
      <c r="V230" s="1" t="s">
        <v>13479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13671</v>
      </c>
      <c r="F231" s="1" t="s">
        <v>13671</v>
      </c>
      <c r="G231" s="1" t="s">
        <v>15494</v>
      </c>
      <c r="H231" s="1" t="s">
        <v>16351</v>
      </c>
      <c r="I231" s="1" t="s">
        <v>9680</v>
      </c>
      <c r="J231" s="1"/>
      <c r="K231" s="1" t="s">
        <v>20783</v>
      </c>
      <c r="L231" s="1" t="s">
        <v>229</v>
      </c>
      <c r="M231" s="1" t="s">
        <v>11323</v>
      </c>
      <c r="N231" s="1" t="s">
        <v>12766</v>
      </c>
      <c r="O231" s="1" t="s">
        <v>229</v>
      </c>
      <c r="P231" s="1" t="s">
        <v>20785</v>
      </c>
      <c r="Q231" s="1" t="s">
        <v>20785</v>
      </c>
      <c r="R231" s="1" t="s">
        <v>13469</v>
      </c>
      <c r="S231" s="1" t="s">
        <v>229</v>
      </c>
      <c r="T231" s="1"/>
      <c r="U231" s="1"/>
      <c r="V231" s="1" t="s">
        <v>13479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13672</v>
      </c>
      <c r="F232" s="1" t="s">
        <v>14605</v>
      </c>
      <c r="G232" s="1" t="s">
        <v>15495</v>
      </c>
      <c r="H232" s="1" t="s">
        <v>16352</v>
      </c>
      <c r="I232" s="1" t="s">
        <v>9681</v>
      </c>
      <c r="J232" s="1"/>
      <c r="K232" s="1" t="s">
        <v>20783</v>
      </c>
      <c r="L232" s="1" t="s">
        <v>230</v>
      </c>
      <c r="M232" s="1" t="s">
        <v>11324</v>
      </c>
      <c r="N232" s="1" t="s">
        <v>12766</v>
      </c>
      <c r="O232" s="1" t="s">
        <v>230</v>
      </c>
      <c r="P232" s="1" t="s">
        <v>20785</v>
      </c>
      <c r="Q232" s="1" t="s">
        <v>20785</v>
      </c>
      <c r="R232" s="1" t="s">
        <v>13469</v>
      </c>
      <c r="S232" s="1" t="s">
        <v>230</v>
      </c>
      <c r="T232" s="1"/>
      <c r="U232" s="1"/>
      <c r="V232" s="1" t="s">
        <v>13479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18947</v>
      </c>
      <c r="F233" s="1" t="s">
        <v>19485</v>
      </c>
      <c r="G233" s="1" t="s">
        <v>19985</v>
      </c>
      <c r="H233" s="1" t="s">
        <v>20465</v>
      </c>
      <c r="I233" s="1" t="s">
        <v>9682</v>
      </c>
      <c r="J233" s="1"/>
      <c r="K233" s="1" t="s">
        <v>20783</v>
      </c>
      <c r="L233" s="1" t="s">
        <v>231</v>
      </c>
      <c r="M233" s="1" t="s">
        <v>11325</v>
      </c>
      <c r="N233" s="1" t="s">
        <v>12766</v>
      </c>
      <c r="O233" s="1" t="s">
        <v>231</v>
      </c>
      <c r="P233" s="1" t="s">
        <v>20785</v>
      </c>
      <c r="Q233" s="1" t="s">
        <v>20785</v>
      </c>
      <c r="R233" s="1" t="s">
        <v>13469</v>
      </c>
      <c r="S233" s="1" t="s">
        <v>231</v>
      </c>
      <c r="T233" s="1"/>
      <c r="U233" s="1"/>
      <c r="V233" s="1" t="s">
        <v>13479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5264</v>
      </c>
      <c r="G234" s="1" t="s">
        <v>6822</v>
      </c>
      <c r="H234" s="1" t="s">
        <v>8349</v>
      </c>
      <c r="I234" s="1" t="s">
        <v>9683</v>
      </c>
      <c r="J234" s="1"/>
      <c r="K234" s="1" t="s">
        <v>20783</v>
      </c>
      <c r="L234" s="1" t="s">
        <v>232</v>
      </c>
      <c r="M234" s="1" t="s">
        <v>11326</v>
      </c>
      <c r="N234" s="1" t="s">
        <v>12766</v>
      </c>
      <c r="O234" s="1" t="s">
        <v>232</v>
      </c>
      <c r="P234" s="1" t="s">
        <v>20785</v>
      </c>
      <c r="Q234" s="1" t="s">
        <v>20785</v>
      </c>
      <c r="R234" s="1" t="s">
        <v>13469</v>
      </c>
      <c r="S234" s="1" t="s">
        <v>232</v>
      </c>
      <c r="T234" s="1"/>
      <c r="U234" s="1"/>
      <c r="V234" s="1" t="s">
        <v>13479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13674</v>
      </c>
      <c r="F235" s="1" t="s">
        <v>14607</v>
      </c>
      <c r="G235" s="1" t="s">
        <v>15497</v>
      </c>
      <c r="H235" s="1" t="s">
        <v>15486</v>
      </c>
      <c r="I235" s="1" t="s">
        <v>9684</v>
      </c>
      <c r="J235" s="1"/>
      <c r="K235" s="1" t="s">
        <v>20783</v>
      </c>
      <c r="L235" s="1" t="s">
        <v>233</v>
      </c>
      <c r="M235" s="1" t="s">
        <v>11327</v>
      </c>
      <c r="N235" s="1" t="s">
        <v>12766</v>
      </c>
      <c r="O235" s="1" t="s">
        <v>233</v>
      </c>
      <c r="P235" s="1" t="s">
        <v>20785</v>
      </c>
      <c r="Q235" s="1" t="s">
        <v>20785</v>
      </c>
      <c r="R235" s="1" t="s">
        <v>13469</v>
      </c>
      <c r="S235" s="1" t="s">
        <v>233</v>
      </c>
      <c r="T235" s="1"/>
      <c r="U235" s="1"/>
      <c r="V235" s="1" t="s">
        <v>13479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5266</v>
      </c>
      <c r="G236" s="1" t="s">
        <v>6824</v>
      </c>
      <c r="H236" s="1" t="s">
        <v>8350</v>
      </c>
      <c r="I236" s="1" t="s">
        <v>9685</v>
      </c>
      <c r="J236" s="1"/>
      <c r="K236" s="1" t="s">
        <v>20783</v>
      </c>
      <c r="L236" s="1" t="s">
        <v>234</v>
      </c>
      <c r="M236" s="1" t="s">
        <v>11328</v>
      </c>
      <c r="N236" s="1" t="s">
        <v>12766</v>
      </c>
      <c r="O236" s="1" t="s">
        <v>234</v>
      </c>
      <c r="P236" s="1" t="s">
        <v>20786</v>
      </c>
      <c r="Q236" s="1" t="s">
        <v>20919</v>
      </c>
      <c r="R236" s="1" t="s">
        <v>13469</v>
      </c>
      <c r="S236" s="1" t="s">
        <v>234</v>
      </c>
      <c r="T236" s="1" t="s">
        <v>21635</v>
      </c>
      <c r="U236" s="1"/>
      <c r="V236" s="1" t="s">
        <v>13479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18948</v>
      </c>
      <c r="F237" s="1" t="s">
        <v>19486</v>
      </c>
      <c r="G237" s="1" t="s">
        <v>19986</v>
      </c>
      <c r="H237" s="1" t="s">
        <v>20466</v>
      </c>
      <c r="I237" s="1" t="s">
        <v>9686</v>
      </c>
      <c r="J237" s="1"/>
      <c r="K237" s="1" t="s">
        <v>20783</v>
      </c>
      <c r="L237" s="1" t="s">
        <v>235</v>
      </c>
      <c r="M237" s="1" t="s">
        <v>11329</v>
      </c>
      <c r="N237" s="1" t="s">
        <v>12766</v>
      </c>
      <c r="O237" s="1" t="s">
        <v>235</v>
      </c>
      <c r="P237" s="1" t="s">
        <v>20786</v>
      </c>
      <c r="Q237" s="1" t="s">
        <v>20920</v>
      </c>
      <c r="R237" s="1" t="s">
        <v>13469</v>
      </c>
      <c r="S237" s="1" t="s">
        <v>235</v>
      </c>
      <c r="T237" s="1"/>
      <c r="U237" s="1"/>
      <c r="V237" s="1" t="s">
        <v>13479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18949</v>
      </c>
      <c r="F238" s="1" t="s">
        <v>18949</v>
      </c>
      <c r="G238" s="1" t="s">
        <v>19987</v>
      </c>
      <c r="H238" s="1" t="s">
        <v>20454</v>
      </c>
      <c r="I238" s="1" t="s">
        <v>9687</v>
      </c>
      <c r="J238" s="1"/>
      <c r="K238" s="1" t="s">
        <v>20783</v>
      </c>
      <c r="L238" s="1" t="s">
        <v>236</v>
      </c>
      <c r="M238" s="1" t="s">
        <v>11330</v>
      </c>
      <c r="N238" s="1" t="s">
        <v>12766</v>
      </c>
      <c r="O238" s="1" t="s">
        <v>236</v>
      </c>
      <c r="P238" s="1" t="s">
        <v>20786</v>
      </c>
      <c r="Q238" s="1" t="s">
        <v>20921</v>
      </c>
      <c r="R238" s="1" t="s">
        <v>13469</v>
      </c>
      <c r="S238" s="1" t="s">
        <v>236</v>
      </c>
      <c r="T238" s="1"/>
      <c r="U238" s="1"/>
      <c r="V238" s="1" t="s">
        <v>13479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18950</v>
      </c>
      <c r="F239" s="1" t="s">
        <v>19487</v>
      </c>
      <c r="G239" s="1" t="s">
        <v>19988</v>
      </c>
      <c r="H239" s="1" t="s">
        <v>20454</v>
      </c>
      <c r="I239" s="1" t="s">
        <v>9688</v>
      </c>
      <c r="J239" s="1"/>
      <c r="K239" s="1" t="s">
        <v>20783</v>
      </c>
      <c r="L239" s="1" t="s">
        <v>237</v>
      </c>
      <c r="M239" s="1" t="s">
        <v>11331</v>
      </c>
      <c r="N239" s="1" t="s">
        <v>12766</v>
      </c>
      <c r="O239" s="1" t="s">
        <v>237</v>
      </c>
      <c r="P239" s="1" t="s">
        <v>20786</v>
      </c>
      <c r="Q239" s="1" t="s">
        <v>20921</v>
      </c>
      <c r="R239" s="1" t="s">
        <v>13469</v>
      </c>
      <c r="S239" s="1" t="s">
        <v>237</v>
      </c>
      <c r="T239" s="1"/>
      <c r="U239" s="1"/>
      <c r="V239" s="1" t="s">
        <v>13479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5269</v>
      </c>
      <c r="G240" s="1" t="s">
        <v>6828</v>
      </c>
      <c r="H240" s="1" t="s">
        <v>8352</v>
      </c>
      <c r="I240" s="1" t="s">
        <v>9689</v>
      </c>
      <c r="J240" s="1"/>
      <c r="K240" s="1" t="s">
        <v>20783</v>
      </c>
      <c r="L240" s="1" t="s">
        <v>238</v>
      </c>
      <c r="M240" s="1" t="s">
        <v>11332</v>
      </c>
      <c r="N240" s="1" t="s">
        <v>12766</v>
      </c>
      <c r="O240" s="1" t="s">
        <v>238</v>
      </c>
      <c r="P240" s="1" t="s">
        <v>20786</v>
      </c>
      <c r="Q240" s="1" t="s">
        <v>20922</v>
      </c>
      <c r="R240" s="1" t="s">
        <v>13469</v>
      </c>
      <c r="S240" s="1" t="s">
        <v>238</v>
      </c>
      <c r="T240" s="1"/>
      <c r="U240" s="1"/>
      <c r="V240" s="1" t="s">
        <v>13479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13679</v>
      </c>
      <c r="F241" s="1" t="s">
        <v>14611</v>
      </c>
      <c r="G241" s="1" t="s">
        <v>15502</v>
      </c>
      <c r="H241" s="1" t="s">
        <v>16356</v>
      </c>
      <c r="I241" s="1" t="s">
        <v>9690</v>
      </c>
      <c r="J241" s="1"/>
      <c r="K241" s="1" t="s">
        <v>20783</v>
      </c>
      <c r="L241" s="1" t="s">
        <v>239</v>
      </c>
      <c r="M241" s="1" t="s">
        <v>11333</v>
      </c>
      <c r="N241" s="1" t="s">
        <v>12766</v>
      </c>
      <c r="O241" s="1" t="s">
        <v>239</v>
      </c>
      <c r="P241" s="1" t="s">
        <v>20786</v>
      </c>
      <c r="Q241" s="1" t="s">
        <v>20923</v>
      </c>
      <c r="R241" s="1" t="s">
        <v>13469</v>
      </c>
      <c r="S241" s="1" t="s">
        <v>239</v>
      </c>
      <c r="T241" s="1"/>
      <c r="U241" s="1"/>
      <c r="V241" s="1" t="s">
        <v>13479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13680</v>
      </c>
      <c r="F242" s="1" t="s">
        <v>14612</v>
      </c>
      <c r="G242" s="1" t="s">
        <v>15503</v>
      </c>
      <c r="H242" s="1" t="s">
        <v>16357</v>
      </c>
      <c r="I242" s="1" t="s">
        <v>9691</v>
      </c>
      <c r="J242" s="1"/>
      <c r="K242" s="1" t="s">
        <v>20783</v>
      </c>
      <c r="L242" s="1" t="s">
        <v>240</v>
      </c>
      <c r="M242" s="1" t="s">
        <v>11334</v>
      </c>
      <c r="N242" s="1" t="s">
        <v>12766</v>
      </c>
      <c r="O242" s="1" t="s">
        <v>240</v>
      </c>
      <c r="P242" s="1" t="s">
        <v>20786</v>
      </c>
      <c r="Q242" s="1" t="s">
        <v>20924</v>
      </c>
      <c r="R242" s="1" t="s">
        <v>13469</v>
      </c>
      <c r="S242" s="1" t="s">
        <v>240</v>
      </c>
      <c r="T242" s="1"/>
      <c r="U242" s="1"/>
      <c r="V242" s="1" t="s">
        <v>13479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5272</v>
      </c>
      <c r="G243" s="1" t="s">
        <v>6831</v>
      </c>
      <c r="H243" s="1" t="s">
        <v>8355</v>
      </c>
      <c r="I243" s="1" t="s">
        <v>9692</v>
      </c>
      <c r="J243" s="1"/>
      <c r="K243" s="1" t="s">
        <v>20783</v>
      </c>
      <c r="L243" s="1" t="s">
        <v>241</v>
      </c>
      <c r="M243" s="1" t="s">
        <v>11335</v>
      </c>
      <c r="N243" s="1" t="s">
        <v>12766</v>
      </c>
      <c r="O243" s="1" t="s">
        <v>241</v>
      </c>
      <c r="P243" s="1" t="s">
        <v>20786</v>
      </c>
      <c r="Q243" s="1" t="s">
        <v>20925</v>
      </c>
      <c r="R243" s="1" t="s">
        <v>13469</v>
      </c>
      <c r="S243" s="1" t="s">
        <v>241</v>
      </c>
      <c r="T243" s="1"/>
      <c r="U243" s="1"/>
      <c r="V243" s="1" t="s">
        <v>13479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18951</v>
      </c>
      <c r="F244" s="1" t="s">
        <v>19488</v>
      </c>
      <c r="G244" s="1" t="s">
        <v>19989</v>
      </c>
      <c r="H244" s="1" t="s">
        <v>20467</v>
      </c>
      <c r="I244" s="1" t="s">
        <v>9693</v>
      </c>
      <c r="J244" s="1"/>
      <c r="K244" s="1" t="s">
        <v>20783</v>
      </c>
      <c r="L244" s="1" t="s">
        <v>242</v>
      </c>
      <c r="M244" s="1" t="s">
        <v>11336</v>
      </c>
      <c r="N244" s="1" t="s">
        <v>12766</v>
      </c>
      <c r="O244" s="1" t="s">
        <v>242</v>
      </c>
      <c r="P244" s="1" t="s">
        <v>20786</v>
      </c>
      <c r="Q244" s="1" t="s">
        <v>20926</v>
      </c>
      <c r="R244" s="1" t="s">
        <v>13469</v>
      </c>
      <c r="S244" s="1" t="s">
        <v>242</v>
      </c>
      <c r="T244" s="1"/>
      <c r="U244" s="1"/>
      <c r="V244" s="1" t="s">
        <v>13479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5274</v>
      </c>
      <c r="G245" s="1" t="s">
        <v>6833</v>
      </c>
      <c r="H245" s="1" t="s">
        <v>8357</v>
      </c>
      <c r="I245" s="1" t="s">
        <v>9694</v>
      </c>
      <c r="J245" s="1"/>
      <c r="K245" s="1" t="s">
        <v>20783</v>
      </c>
      <c r="L245" s="1" t="s">
        <v>243</v>
      </c>
      <c r="M245" s="1" t="s">
        <v>11337</v>
      </c>
      <c r="N245" s="1" t="s">
        <v>12766</v>
      </c>
      <c r="O245" s="1" t="s">
        <v>243</v>
      </c>
      <c r="P245" s="1" t="s">
        <v>20786</v>
      </c>
      <c r="Q245" s="1" t="s">
        <v>20927</v>
      </c>
      <c r="R245" s="1" t="s">
        <v>13469</v>
      </c>
      <c r="S245" s="1" t="s">
        <v>243</v>
      </c>
      <c r="T245" s="1"/>
      <c r="U245" s="1"/>
      <c r="V245" s="1" t="s">
        <v>13479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18952</v>
      </c>
      <c r="F246" s="1" t="s">
        <v>19489</v>
      </c>
      <c r="G246" s="1" t="s">
        <v>19990</v>
      </c>
      <c r="H246" s="1" t="s">
        <v>20468</v>
      </c>
      <c r="I246" s="1" t="s">
        <v>9695</v>
      </c>
      <c r="J246" s="1"/>
      <c r="K246" s="1" t="s">
        <v>20783</v>
      </c>
      <c r="L246" s="1" t="s">
        <v>244</v>
      </c>
      <c r="M246" s="1" t="s">
        <v>11338</v>
      </c>
      <c r="N246" s="1" t="s">
        <v>12766</v>
      </c>
      <c r="O246" s="1" t="s">
        <v>244</v>
      </c>
      <c r="P246" s="1" t="s">
        <v>20786</v>
      </c>
      <c r="Q246" s="1" t="s">
        <v>20928</v>
      </c>
      <c r="R246" s="1" t="s">
        <v>13469</v>
      </c>
      <c r="S246" s="1" t="s">
        <v>244</v>
      </c>
      <c r="T246" s="1"/>
      <c r="U246" s="1"/>
      <c r="V246" s="1" t="s">
        <v>13479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5276</v>
      </c>
      <c r="G247" s="1" t="s">
        <v>6835</v>
      </c>
      <c r="H247" s="1" t="s">
        <v>8357</v>
      </c>
      <c r="I247" s="1" t="s">
        <v>9696</v>
      </c>
      <c r="J247" s="1"/>
      <c r="K247" s="1" t="s">
        <v>20783</v>
      </c>
      <c r="L247" s="1" t="s">
        <v>245</v>
      </c>
      <c r="M247" s="1" t="s">
        <v>11339</v>
      </c>
      <c r="N247" s="1" t="s">
        <v>12766</v>
      </c>
      <c r="O247" s="1" t="s">
        <v>245</v>
      </c>
      <c r="P247" s="1" t="s">
        <v>20786</v>
      </c>
      <c r="Q247" s="1" t="s">
        <v>20927</v>
      </c>
      <c r="R247" s="1" t="s">
        <v>13469</v>
      </c>
      <c r="S247" s="1" t="s">
        <v>245</v>
      </c>
      <c r="T247" s="1"/>
      <c r="U247" s="1"/>
      <c r="V247" s="1" t="s">
        <v>13479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18953</v>
      </c>
      <c r="F248" s="1" t="s">
        <v>19490</v>
      </c>
      <c r="G248" s="1" t="s">
        <v>19991</v>
      </c>
      <c r="H248" s="1" t="s">
        <v>20469</v>
      </c>
      <c r="I248" s="1" t="s">
        <v>9697</v>
      </c>
      <c r="J248" s="1"/>
      <c r="K248" s="1" t="s">
        <v>20783</v>
      </c>
      <c r="L248" s="1" t="s">
        <v>246</v>
      </c>
      <c r="M248" s="1" t="s">
        <v>11340</v>
      </c>
      <c r="N248" s="1" t="s">
        <v>12766</v>
      </c>
      <c r="O248" s="1" t="s">
        <v>246</v>
      </c>
      <c r="P248" s="1" t="s">
        <v>20786</v>
      </c>
      <c r="Q248" s="1" t="s">
        <v>20929</v>
      </c>
      <c r="R248" s="1" t="s">
        <v>13469</v>
      </c>
      <c r="S248" s="1" t="s">
        <v>246</v>
      </c>
      <c r="T248" s="1"/>
      <c r="U248" s="1"/>
      <c r="V248" s="1" t="s">
        <v>13479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13685</v>
      </c>
      <c r="F249" s="1" t="s">
        <v>14617</v>
      </c>
      <c r="G249" s="1" t="s">
        <v>15508</v>
      </c>
      <c r="H249" s="1" t="s">
        <v>16362</v>
      </c>
      <c r="I249" s="1" t="s">
        <v>9698</v>
      </c>
      <c r="J249" s="1"/>
      <c r="K249" s="1" t="s">
        <v>20783</v>
      </c>
      <c r="L249" s="1" t="s">
        <v>247</v>
      </c>
      <c r="M249" s="1" t="s">
        <v>11341</v>
      </c>
      <c r="N249" s="1" t="s">
        <v>12766</v>
      </c>
      <c r="O249" s="1" t="s">
        <v>247</v>
      </c>
      <c r="P249" s="1" t="s">
        <v>20786</v>
      </c>
      <c r="Q249" s="1" t="s">
        <v>20930</v>
      </c>
      <c r="R249" s="1" t="s">
        <v>13469</v>
      </c>
      <c r="S249" s="1" t="s">
        <v>247</v>
      </c>
      <c r="T249" s="1"/>
      <c r="U249" s="1"/>
      <c r="V249" s="1" t="s">
        <v>13479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5279</v>
      </c>
      <c r="G250" s="1" t="s">
        <v>6838</v>
      </c>
      <c r="H250" s="1" t="s">
        <v>8361</v>
      </c>
      <c r="I250" s="1" t="s">
        <v>9699</v>
      </c>
      <c r="J250" s="1"/>
      <c r="K250" s="1" t="s">
        <v>20783</v>
      </c>
      <c r="L250" s="1" t="s">
        <v>248</v>
      </c>
      <c r="M250" s="1" t="s">
        <v>11342</v>
      </c>
      <c r="N250" s="1" t="s">
        <v>12766</v>
      </c>
      <c r="O250" s="1" t="s">
        <v>248</v>
      </c>
      <c r="P250" s="1" t="s">
        <v>20786</v>
      </c>
      <c r="Q250" s="1" t="s">
        <v>20931</v>
      </c>
      <c r="R250" s="1" t="s">
        <v>13469</v>
      </c>
      <c r="S250" s="1" t="s">
        <v>248</v>
      </c>
      <c r="T250" s="1"/>
      <c r="U250" s="1"/>
      <c r="V250" s="1" t="s">
        <v>13479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5280</v>
      </c>
      <c r="G251" s="1" t="s">
        <v>6839</v>
      </c>
      <c r="H251" s="1" t="s">
        <v>8362</v>
      </c>
      <c r="I251" s="1" t="s">
        <v>9700</v>
      </c>
      <c r="J251" s="1"/>
      <c r="K251" s="1" t="s">
        <v>20783</v>
      </c>
      <c r="L251" s="1" t="s">
        <v>249</v>
      </c>
      <c r="M251" s="1" t="s">
        <v>11343</v>
      </c>
      <c r="N251" s="1" t="s">
        <v>12766</v>
      </c>
      <c r="O251" s="1" t="s">
        <v>249</v>
      </c>
      <c r="P251" s="1" t="s">
        <v>20786</v>
      </c>
      <c r="Q251" s="1" t="s">
        <v>20932</v>
      </c>
      <c r="R251" s="1" t="s">
        <v>13469</v>
      </c>
      <c r="S251" s="1" t="s">
        <v>249</v>
      </c>
      <c r="T251" s="1"/>
      <c r="U251" s="1"/>
      <c r="V251" s="1" t="s">
        <v>13479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5281</v>
      </c>
      <c r="G252" s="1" t="s">
        <v>6840</v>
      </c>
      <c r="H252" s="1" t="s">
        <v>8363</v>
      </c>
      <c r="I252" s="1" t="s">
        <v>9701</v>
      </c>
      <c r="J252" s="1"/>
      <c r="K252" s="1" t="s">
        <v>20783</v>
      </c>
      <c r="L252" s="1" t="s">
        <v>250</v>
      </c>
      <c r="M252" s="1" t="s">
        <v>11344</v>
      </c>
      <c r="N252" s="1" t="s">
        <v>12766</v>
      </c>
      <c r="O252" s="1" t="s">
        <v>250</v>
      </c>
      <c r="P252" s="1" t="s">
        <v>20786</v>
      </c>
      <c r="Q252" s="1" t="s">
        <v>20933</v>
      </c>
      <c r="R252" s="1" t="s">
        <v>13469</v>
      </c>
      <c r="S252" s="1" t="s">
        <v>250</v>
      </c>
      <c r="T252" s="1"/>
      <c r="U252" s="1"/>
      <c r="V252" s="1" t="s">
        <v>13479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5282</v>
      </c>
      <c r="G253" s="1" t="s">
        <v>6841</v>
      </c>
      <c r="H253" s="1" t="s">
        <v>8362</v>
      </c>
      <c r="I253" s="1" t="s">
        <v>9702</v>
      </c>
      <c r="J253" s="1"/>
      <c r="K253" s="1" t="s">
        <v>20783</v>
      </c>
      <c r="L253" s="1" t="s">
        <v>251</v>
      </c>
      <c r="M253" s="1" t="s">
        <v>11345</v>
      </c>
      <c r="N253" s="1" t="s">
        <v>12766</v>
      </c>
      <c r="O253" s="1" t="s">
        <v>251</v>
      </c>
      <c r="P253" s="1" t="s">
        <v>20786</v>
      </c>
      <c r="Q253" s="1" t="s">
        <v>20932</v>
      </c>
      <c r="R253" s="1" t="s">
        <v>13469</v>
      </c>
      <c r="S253" s="1" t="s">
        <v>251</v>
      </c>
      <c r="T253" s="1"/>
      <c r="U253" s="1"/>
      <c r="V253" s="1" t="s">
        <v>13479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5283</v>
      </c>
      <c r="G254" s="1" t="s">
        <v>6833</v>
      </c>
      <c r="H254" s="1" t="s">
        <v>8357</v>
      </c>
      <c r="I254" s="1" t="s">
        <v>9703</v>
      </c>
      <c r="J254" s="1"/>
      <c r="K254" s="1" t="s">
        <v>20783</v>
      </c>
      <c r="L254" s="1" t="s">
        <v>252</v>
      </c>
      <c r="M254" s="1" t="s">
        <v>11346</v>
      </c>
      <c r="N254" s="1" t="s">
        <v>12766</v>
      </c>
      <c r="O254" s="1" t="s">
        <v>252</v>
      </c>
      <c r="P254" s="1" t="s">
        <v>20786</v>
      </c>
      <c r="Q254" s="1" t="s">
        <v>20927</v>
      </c>
      <c r="R254" s="1" t="s">
        <v>13469</v>
      </c>
      <c r="S254" s="1" t="s">
        <v>252</v>
      </c>
      <c r="T254" s="1"/>
      <c r="U254" s="1"/>
      <c r="V254" s="1" t="s">
        <v>13479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5284</v>
      </c>
      <c r="G255" s="1" t="s">
        <v>6842</v>
      </c>
      <c r="H255" s="1" t="s">
        <v>8305</v>
      </c>
      <c r="I255" s="1" t="s">
        <v>9704</v>
      </c>
      <c r="J255" s="1"/>
      <c r="K255" s="1" t="s">
        <v>20783</v>
      </c>
      <c r="L255" s="1" t="s">
        <v>253</v>
      </c>
      <c r="M255" s="1" t="s">
        <v>11347</v>
      </c>
      <c r="N255" s="1" t="s">
        <v>12766</v>
      </c>
      <c r="O255" s="1" t="s">
        <v>253</v>
      </c>
      <c r="P255" s="1" t="s">
        <v>20786</v>
      </c>
      <c r="Q255" s="1" t="s">
        <v>20934</v>
      </c>
      <c r="R255" s="1" t="s">
        <v>13469</v>
      </c>
      <c r="S255" s="1" t="s">
        <v>253</v>
      </c>
      <c r="T255" s="1"/>
      <c r="U255" s="1"/>
      <c r="V255" s="1" t="s">
        <v>13479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5285</v>
      </c>
      <c r="G256" s="1" t="s">
        <v>6843</v>
      </c>
      <c r="H256" s="1" t="s">
        <v>8364</v>
      </c>
      <c r="I256" s="1" t="s">
        <v>9705</v>
      </c>
      <c r="J256" s="1"/>
      <c r="K256" s="1" t="s">
        <v>20783</v>
      </c>
      <c r="L256" s="1" t="s">
        <v>254</v>
      </c>
      <c r="M256" s="1" t="s">
        <v>11348</v>
      </c>
      <c r="N256" s="1" t="s">
        <v>12766</v>
      </c>
      <c r="O256" s="1" t="s">
        <v>254</v>
      </c>
      <c r="P256" s="1" t="s">
        <v>20786</v>
      </c>
      <c r="Q256" s="1" t="s">
        <v>20935</v>
      </c>
      <c r="R256" s="1" t="s">
        <v>13469</v>
      </c>
      <c r="S256" s="1" t="s">
        <v>254</v>
      </c>
      <c r="T256" s="1"/>
      <c r="U256" s="1"/>
      <c r="V256" s="1" t="s">
        <v>13479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18954</v>
      </c>
      <c r="F257" s="1" t="s">
        <v>19491</v>
      </c>
      <c r="G257" s="1" t="s">
        <v>19992</v>
      </c>
      <c r="H257" s="1" t="s">
        <v>20470</v>
      </c>
      <c r="I257" s="1" t="s">
        <v>9706</v>
      </c>
      <c r="J257" s="1"/>
      <c r="K257" s="1" t="s">
        <v>20783</v>
      </c>
      <c r="L257" s="1" t="s">
        <v>255</v>
      </c>
      <c r="M257" s="1" t="s">
        <v>11349</v>
      </c>
      <c r="N257" s="1" t="s">
        <v>12766</v>
      </c>
      <c r="O257" s="1" t="s">
        <v>255</v>
      </c>
      <c r="P257" s="1" t="s">
        <v>20786</v>
      </c>
      <c r="Q257" s="1" t="s">
        <v>20936</v>
      </c>
      <c r="R257" s="1" t="s">
        <v>13469</v>
      </c>
      <c r="S257" s="1" t="s">
        <v>255</v>
      </c>
      <c r="T257" s="1"/>
      <c r="U257" s="1"/>
      <c r="V257" s="1" t="s">
        <v>13479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18955</v>
      </c>
      <c r="F258" s="1" t="s">
        <v>19492</v>
      </c>
      <c r="G258" s="1" t="s">
        <v>19993</v>
      </c>
      <c r="H258" s="1" t="s">
        <v>20471</v>
      </c>
      <c r="I258" s="1" t="s">
        <v>9707</v>
      </c>
      <c r="J258" s="1"/>
      <c r="K258" s="1" t="s">
        <v>20783</v>
      </c>
      <c r="L258" s="1" t="s">
        <v>256</v>
      </c>
      <c r="M258" s="1" t="s">
        <v>11350</v>
      </c>
      <c r="N258" s="1" t="s">
        <v>12766</v>
      </c>
      <c r="O258" s="1" t="s">
        <v>256</v>
      </c>
      <c r="P258" s="1" t="s">
        <v>20786</v>
      </c>
      <c r="Q258" s="1" t="s">
        <v>20937</v>
      </c>
      <c r="R258" s="1" t="s">
        <v>13469</v>
      </c>
      <c r="S258" s="1" t="s">
        <v>256</v>
      </c>
      <c r="T258" s="1"/>
      <c r="U258" s="1"/>
      <c r="V258" s="1" t="s">
        <v>13479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13693</v>
      </c>
      <c r="F259" s="1" t="s">
        <v>14625</v>
      </c>
      <c r="G259" s="1" t="s">
        <v>15516</v>
      </c>
      <c r="H259" s="1" t="s">
        <v>16368</v>
      </c>
      <c r="I259" s="1" t="s">
        <v>9708</v>
      </c>
      <c r="J259" s="1"/>
      <c r="K259" s="1" t="s">
        <v>20783</v>
      </c>
      <c r="L259" s="1" t="s">
        <v>257</v>
      </c>
      <c r="M259" s="1" t="s">
        <v>11351</v>
      </c>
      <c r="N259" s="1" t="s">
        <v>12766</v>
      </c>
      <c r="O259" s="1" t="s">
        <v>257</v>
      </c>
      <c r="P259" s="1" t="s">
        <v>20786</v>
      </c>
      <c r="Q259" s="1" t="s">
        <v>20938</v>
      </c>
      <c r="R259" s="1" t="s">
        <v>13469</v>
      </c>
      <c r="S259" s="1" t="s">
        <v>257</v>
      </c>
      <c r="T259" s="1"/>
      <c r="U259" s="1"/>
      <c r="V259" s="1" t="s">
        <v>13479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18956</v>
      </c>
      <c r="F260" s="1" t="s">
        <v>19493</v>
      </c>
      <c r="G260" s="1" t="s">
        <v>19994</v>
      </c>
      <c r="H260" s="1" t="s">
        <v>20472</v>
      </c>
      <c r="I260" s="1" t="s">
        <v>9709</v>
      </c>
      <c r="J260" s="1"/>
      <c r="K260" s="1" t="s">
        <v>20783</v>
      </c>
      <c r="L260" s="1" t="s">
        <v>258</v>
      </c>
      <c r="M260" s="1" t="s">
        <v>11352</v>
      </c>
      <c r="N260" s="1" t="s">
        <v>12766</v>
      </c>
      <c r="O260" s="1" t="s">
        <v>258</v>
      </c>
      <c r="P260" s="1" t="s">
        <v>20786</v>
      </c>
      <c r="Q260" s="1" t="s">
        <v>20939</v>
      </c>
      <c r="R260" s="1" t="s">
        <v>13469</v>
      </c>
      <c r="S260" s="1" t="s">
        <v>258</v>
      </c>
      <c r="T260" s="1"/>
      <c r="U260" s="1"/>
      <c r="V260" s="1" t="s">
        <v>13479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13695</v>
      </c>
      <c r="F261" s="1" t="s">
        <v>14627</v>
      </c>
      <c r="G261" s="1" t="s">
        <v>15518</v>
      </c>
      <c r="H261" s="1" t="s">
        <v>16370</v>
      </c>
      <c r="I261" s="1" t="s">
        <v>9710</v>
      </c>
      <c r="J261" s="1"/>
      <c r="K261" s="1" t="s">
        <v>20783</v>
      </c>
      <c r="L261" s="1" t="s">
        <v>259</v>
      </c>
      <c r="M261" s="1" t="s">
        <v>11353</v>
      </c>
      <c r="N261" s="1" t="s">
        <v>12766</v>
      </c>
      <c r="O261" s="1" t="s">
        <v>259</v>
      </c>
      <c r="P261" s="1" t="s">
        <v>20786</v>
      </c>
      <c r="Q261" s="1" t="s">
        <v>20940</v>
      </c>
      <c r="R261" s="1" t="s">
        <v>13469</v>
      </c>
      <c r="S261" s="1" t="s">
        <v>259</v>
      </c>
      <c r="T261" s="1"/>
      <c r="U261" s="1"/>
      <c r="V261" s="1" t="s">
        <v>13479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18957</v>
      </c>
      <c r="F262" s="1" t="s">
        <v>19494</v>
      </c>
      <c r="G262" s="1" t="s">
        <v>19995</v>
      </c>
      <c r="H262" s="1" t="s">
        <v>20473</v>
      </c>
      <c r="I262" s="1" t="s">
        <v>9711</v>
      </c>
      <c r="J262" s="1"/>
      <c r="K262" s="1" t="s">
        <v>20783</v>
      </c>
      <c r="L262" s="1" t="s">
        <v>260</v>
      </c>
      <c r="M262" s="1" t="s">
        <v>11354</v>
      </c>
      <c r="N262" s="1" t="s">
        <v>12766</v>
      </c>
      <c r="O262" s="1" t="s">
        <v>260</v>
      </c>
      <c r="P262" s="1" t="s">
        <v>20786</v>
      </c>
      <c r="Q262" s="1" t="s">
        <v>20941</v>
      </c>
      <c r="R262" s="1" t="s">
        <v>13469</v>
      </c>
      <c r="S262" s="1" t="s">
        <v>260</v>
      </c>
      <c r="T262" s="1"/>
      <c r="U262" s="1"/>
      <c r="V262" s="1" t="s">
        <v>13479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18958</v>
      </c>
      <c r="F263" s="1" t="s">
        <v>19495</v>
      </c>
      <c r="G263" s="1" t="s">
        <v>19996</v>
      </c>
      <c r="H263" s="1" t="s">
        <v>20470</v>
      </c>
      <c r="I263" s="1" t="s">
        <v>9712</v>
      </c>
      <c r="J263" s="1"/>
      <c r="K263" s="1" t="s">
        <v>20783</v>
      </c>
      <c r="L263" s="1" t="s">
        <v>261</v>
      </c>
      <c r="M263" s="1" t="s">
        <v>11355</v>
      </c>
      <c r="N263" s="1" t="s">
        <v>12766</v>
      </c>
      <c r="O263" s="1" t="s">
        <v>261</v>
      </c>
      <c r="P263" s="1" t="s">
        <v>20786</v>
      </c>
      <c r="Q263" s="1" t="s">
        <v>20936</v>
      </c>
      <c r="R263" s="1" t="s">
        <v>13469</v>
      </c>
      <c r="S263" s="1" t="s">
        <v>261</v>
      </c>
      <c r="T263" s="1"/>
      <c r="U263" s="1"/>
      <c r="V263" s="1" t="s">
        <v>13479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13697</v>
      </c>
      <c r="F264" s="1" t="s">
        <v>14629</v>
      </c>
      <c r="G264" s="1" t="s">
        <v>15520</v>
      </c>
      <c r="H264" s="1" t="s">
        <v>16371</v>
      </c>
      <c r="I264" s="1" t="s">
        <v>9713</v>
      </c>
      <c r="J264" s="1"/>
      <c r="K264" s="1" t="s">
        <v>20783</v>
      </c>
      <c r="L264" s="1" t="s">
        <v>262</v>
      </c>
      <c r="M264" s="1" t="s">
        <v>11356</v>
      </c>
      <c r="N264" s="1" t="s">
        <v>12766</v>
      </c>
      <c r="O264" s="1" t="s">
        <v>262</v>
      </c>
      <c r="P264" s="1" t="s">
        <v>20786</v>
      </c>
      <c r="Q264" s="1" t="s">
        <v>20942</v>
      </c>
      <c r="R264" s="1" t="s">
        <v>13469</v>
      </c>
      <c r="S264" s="1" t="s">
        <v>262</v>
      </c>
      <c r="T264" s="1"/>
      <c r="U264" s="1"/>
      <c r="V264" s="1" t="s">
        <v>13479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18959</v>
      </c>
      <c r="F265" s="1" t="s">
        <v>18959</v>
      </c>
      <c r="G265" s="1" t="s">
        <v>19997</v>
      </c>
      <c r="H265" s="1" t="s">
        <v>20474</v>
      </c>
      <c r="I265" s="1" t="s">
        <v>9714</v>
      </c>
      <c r="J265" s="1"/>
      <c r="K265" s="1" t="s">
        <v>20783</v>
      </c>
      <c r="L265" s="1" t="s">
        <v>263</v>
      </c>
      <c r="M265" s="1" t="s">
        <v>11357</v>
      </c>
      <c r="N265" s="1" t="s">
        <v>12766</v>
      </c>
      <c r="O265" s="1" t="s">
        <v>263</v>
      </c>
      <c r="P265" s="1" t="s">
        <v>20786</v>
      </c>
      <c r="Q265" s="1" t="s">
        <v>20943</v>
      </c>
      <c r="R265" s="1" t="s">
        <v>13469</v>
      </c>
      <c r="S265" s="1" t="s">
        <v>263</v>
      </c>
      <c r="T265" s="1"/>
      <c r="U265" s="1"/>
      <c r="V265" s="1" t="s">
        <v>13479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18960</v>
      </c>
      <c r="F266" s="1" t="s">
        <v>19496</v>
      </c>
      <c r="G266" s="1" t="s">
        <v>19998</v>
      </c>
      <c r="H266" s="1" t="s">
        <v>20475</v>
      </c>
      <c r="I266" s="1" t="s">
        <v>9715</v>
      </c>
      <c r="J266" s="1"/>
      <c r="K266" s="1" t="s">
        <v>20783</v>
      </c>
      <c r="L266" s="1" t="s">
        <v>264</v>
      </c>
      <c r="M266" s="1" t="s">
        <v>11358</v>
      </c>
      <c r="N266" s="1" t="s">
        <v>12766</v>
      </c>
      <c r="O266" s="1" t="s">
        <v>264</v>
      </c>
      <c r="P266" s="1" t="s">
        <v>20786</v>
      </c>
      <c r="Q266" s="1" t="s">
        <v>20944</v>
      </c>
      <c r="R266" s="1" t="s">
        <v>13469</v>
      </c>
      <c r="S266" s="1" t="s">
        <v>264</v>
      </c>
      <c r="T266" s="1"/>
      <c r="U266" s="1"/>
      <c r="V266" s="1" t="s">
        <v>13479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13700</v>
      </c>
      <c r="F267" s="1" t="s">
        <v>14631</v>
      </c>
      <c r="G267" s="1" t="s">
        <v>15523</v>
      </c>
      <c r="H267" s="1" t="s">
        <v>16374</v>
      </c>
      <c r="I267" s="1" t="s">
        <v>9716</v>
      </c>
      <c r="J267" s="1"/>
      <c r="K267" s="1" t="s">
        <v>20783</v>
      </c>
      <c r="L267" s="1" t="s">
        <v>265</v>
      </c>
      <c r="M267" s="1" t="s">
        <v>11359</v>
      </c>
      <c r="N267" s="1" t="s">
        <v>12766</v>
      </c>
      <c r="O267" s="1" t="s">
        <v>265</v>
      </c>
      <c r="P267" s="1" t="s">
        <v>20786</v>
      </c>
      <c r="Q267" s="1" t="s">
        <v>20945</v>
      </c>
      <c r="R267" s="1" t="s">
        <v>13469</v>
      </c>
      <c r="S267" s="1" t="s">
        <v>265</v>
      </c>
      <c r="T267" s="1"/>
      <c r="U267" s="1"/>
      <c r="V267" s="1" t="s">
        <v>13479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18961</v>
      </c>
      <c r="F268" s="1" t="s">
        <v>19497</v>
      </c>
      <c r="G268" s="1" t="s">
        <v>19999</v>
      </c>
      <c r="H268" s="1" t="s">
        <v>18961</v>
      </c>
      <c r="I268" s="1" t="s">
        <v>9717</v>
      </c>
      <c r="J268" s="1"/>
      <c r="K268" s="1" t="s">
        <v>20783</v>
      </c>
      <c r="L268" s="1" t="s">
        <v>266</v>
      </c>
      <c r="M268" s="1" t="s">
        <v>11360</v>
      </c>
      <c r="N268" s="1" t="s">
        <v>12766</v>
      </c>
      <c r="O268" s="1" t="s">
        <v>266</v>
      </c>
      <c r="P268" s="1" t="s">
        <v>20786</v>
      </c>
      <c r="Q268" s="1" t="s">
        <v>20946</v>
      </c>
      <c r="R268" s="1" t="s">
        <v>13469</v>
      </c>
      <c r="S268" s="1" t="s">
        <v>266</v>
      </c>
      <c r="T268" s="1"/>
      <c r="U268" s="1"/>
      <c r="V268" s="1" t="s">
        <v>13479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5297</v>
      </c>
      <c r="G269" s="1" t="s">
        <v>6856</v>
      </c>
      <c r="H269" s="1" t="s">
        <v>8375</v>
      </c>
      <c r="I269" s="1" t="s">
        <v>9718</v>
      </c>
      <c r="J269" s="1"/>
      <c r="K269" s="1" t="s">
        <v>20783</v>
      </c>
      <c r="L269" s="1" t="s">
        <v>267</v>
      </c>
      <c r="M269" s="1" t="s">
        <v>11361</v>
      </c>
      <c r="N269" s="1" t="s">
        <v>12766</v>
      </c>
      <c r="O269" s="1" t="s">
        <v>267</v>
      </c>
      <c r="P269" s="1" t="s">
        <v>20786</v>
      </c>
      <c r="Q269" s="1" t="s">
        <v>20947</v>
      </c>
      <c r="R269" s="1" t="s">
        <v>13469</v>
      </c>
      <c r="S269" s="1" t="s">
        <v>267</v>
      </c>
      <c r="T269" s="1"/>
      <c r="U269" s="1"/>
      <c r="V269" s="1" t="s">
        <v>13479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5298</v>
      </c>
      <c r="G270" s="1" t="s">
        <v>6857</v>
      </c>
      <c r="H270" s="1" t="s">
        <v>8376</v>
      </c>
      <c r="I270" s="1" t="s">
        <v>9719</v>
      </c>
      <c r="J270" s="1"/>
      <c r="K270" s="1" t="s">
        <v>20783</v>
      </c>
      <c r="L270" s="1" t="s">
        <v>268</v>
      </c>
      <c r="M270" s="1" t="s">
        <v>11362</v>
      </c>
      <c r="N270" s="1" t="s">
        <v>12766</v>
      </c>
      <c r="O270" s="1" t="s">
        <v>268</v>
      </c>
      <c r="P270" s="1" t="s">
        <v>20786</v>
      </c>
      <c r="Q270" s="1" t="s">
        <v>20948</v>
      </c>
      <c r="R270" s="1" t="s">
        <v>13469</v>
      </c>
      <c r="S270" s="1" t="s">
        <v>268</v>
      </c>
      <c r="T270" s="1"/>
      <c r="U270" s="1"/>
      <c r="V270" s="1" t="s">
        <v>13479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18962</v>
      </c>
      <c r="F271" s="1" t="s">
        <v>19498</v>
      </c>
      <c r="G271" s="1" t="s">
        <v>20000</v>
      </c>
      <c r="H271" s="1" t="s">
        <v>18961</v>
      </c>
      <c r="I271" s="1" t="s">
        <v>9720</v>
      </c>
      <c r="J271" s="1"/>
      <c r="K271" s="1" t="s">
        <v>20783</v>
      </c>
      <c r="L271" s="1" t="s">
        <v>269</v>
      </c>
      <c r="M271" s="1" t="s">
        <v>11363</v>
      </c>
      <c r="N271" s="1" t="s">
        <v>12766</v>
      </c>
      <c r="O271" s="1" t="s">
        <v>269</v>
      </c>
      <c r="P271" s="1" t="s">
        <v>20786</v>
      </c>
      <c r="Q271" s="1" t="s">
        <v>20946</v>
      </c>
      <c r="R271" s="1" t="s">
        <v>13469</v>
      </c>
      <c r="S271" s="1" t="s">
        <v>269</v>
      </c>
      <c r="T271" s="1"/>
      <c r="U271" s="1"/>
      <c r="V271" s="1" t="s">
        <v>13479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18963</v>
      </c>
      <c r="F272" s="1" t="s">
        <v>18963</v>
      </c>
      <c r="G272" s="1" t="s">
        <v>20001</v>
      </c>
      <c r="H272" s="1" t="s">
        <v>20476</v>
      </c>
      <c r="I272" s="1" t="s">
        <v>9721</v>
      </c>
      <c r="J272" s="1"/>
      <c r="K272" s="1" t="s">
        <v>20783</v>
      </c>
      <c r="L272" s="1" t="s">
        <v>270</v>
      </c>
      <c r="M272" s="1" t="s">
        <v>11364</v>
      </c>
      <c r="N272" s="1" t="s">
        <v>12766</v>
      </c>
      <c r="O272" s="1" t="s">
        <v>270</v>
      </c>
      <c r="P272" s="1" t="s">
        <v>20786</v>
      </c>
      <c r="Q272" s="1" t="s">
        <v>20949</v>
      </c>
      <c r="R272" s="1" t="s">
        <v>13469</v>
      </c>
      <c r="S272" s="1" t="s">
        <v>270</v>
      </c>
      <c r="T272" s="1"/>
      <c r="U272" s="1"/>
      <c r="V272" s="1" t="s">
        <v>13479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18964</v>
      </c>
      <c r="F273" s="1" t="s">
        <v>19499</v>
      </c>
      <c r="G273" s="1" t="s">
        <v>20002</v>
      </c>
      <c r="H273" s="1" t="s">
        <v>20477</v>
      </c>
      <c r="I273" s="1" t="s">
        <v>9722</v>
      </c>
      <c r="J273" s="1"/>
      <c r="K273" s="1" t="s">
        <v>20783</v>
      </c>
      <c r="L273" s="1" t="s">
        <v>271</v>
      </c>
      <c r="M273" s="1" t="s">
        <v>11365</v>
      </c>
      <c r="N273" s="1" t="s">
        <v>12766</v>
      </c>
      <c r="O273" s="1" t="s">
        <v>271</v>
      </c>
      <c r="P273" s="1" t="s">
        <v>20786</v>
      </c>
      <c r="Q273" s="1" t="s">
        <v>20950</v>
      </c>
      <c r="R273" s="1" t="s">
        <v>13469</v>
      </c>
      <c r="S273" s="1" t="s">
        <v>271</v>
      </c>
      <c r="T273" s="1"/>
      <c r="U273" s="1"/>
      <c r="V273" s="1" t="s">
        <v>13479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18965</v>
      </c>
      <c r="F274" s="1" t="s">
        <v>18965</v>
      </c>
      <c r="G274" s="1" t="s">
        <v>20003</v>
      </c>
      <c r="H274" s="1" t="s">
        <v>18961</v>
      </c>
      <c r="I274" s="1" t="s">
        <v>9723</v>
      </c>
      <c r="J274" s="1"/>
      <c r="K274" s="1" t="s">
        <v>20783</v>
      </c>
      <c r="L274" s="1" t="s">
        <v>272</v>
      </c>
      <c r="M274" s="1" t="s">
        <v>11366</v>
      </c>
      <c r="N274" s="1" t="s">
        <v>12766</v>
      </c>
      <c r="O274" s="1" t="s">
        <v>272</v>
      </c>
      <c r="P274" s="1" t="s">
        <v>20786</v>
      </c>
      <c r="Q274" s="1" t="s">
        <v>20946</v>
      </c>
      <c r="R274" s="1" t="s">
        <v>13469</v>
      </c>
      <c r="S274" s="1" t="s">
        <v>272</v>
      </c>
      <c r="T274" s="1"/>
      <c r="U274" s="1"/>
      <c r="V274" s="1" t="s">
        <v>13479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5301</v>
      </c>
      <c r="G275" s="1" t="s">
        <v>6862</v>
      </c>
      <c r="H275" s="1" t="s">
        <v>8379</v>
      </c>
      <c r="I275" s="1" t="s">
        <v>9724</v>
      </c>
      <c r="J275" s="1"/>
      <c r="K275" s="1" t="s">
        <v>20783</v>
      </c>
      <c r="L275" s="1" t="s">
        <v>273</v>
      </c>
      <c r="M275" s="1" t="s">
        <v>11367</v>
      </c>
      <c r="N275" s="1" t="s">
        <v>12766</v>
      </c>
      <c r="O275" s="1" t="s">
        <v>273</v>
      </c>
      <c r="P275" s="1" t="s">
        <v>20786</v>
      </c>
      <c r="Q275" s="1" t="s">
        <v>20951</v>
      </c>
      <c r="R275" s="1" t="s">
        <v>13469</v>
      </c>
      <c r="S275" s="1" t="s">
        <v>273</v>
      </c>
      <c r="T275" s="1"/>
      <c r="U275" s="1"/>
      <c r="V275" s="1" t="s">
        <v>13479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18966</v>
      </c>
      <c r="F276" s="1" t="s">
        <v>19500</v>
      </c>
      <c r="G276" s="1" t="s">
        <v>20004</v>
      </c>
      <c r="H276" s="1" t="s">
        <v>20478</v>
      </c>
      <c r="I276" s="1" t="s">
        <v>9725</v>
      </c>
      <c r="J276" s="1"/>
      <c r="K276" s="1" t="s">
        <v>20783</v>
      </c>
      <c r="L276" s="1" t="s">
        <v>274</v>
      </c>
      <c r="M276" s="1" t="s">
        <v>11368</v>
      </c>
      <c r="N276" s="1" t="s">
        <v>12766</v>
      </c>
      <c r="O276" s="1" t="s">
        <v>274</v>
      </c>
      <c r="P276" s="1" t="s">
        <v>20786</v>
      </c>
      <c r="Q276" s="1" t="s">
        <v>20952</v>
      </c>
      <c r="R276" s="1" t="s">
        <v>13469</v>
      </c>
      <c r="S276" s="1" t="s">
        <v>274</v>
      </c>
      <c r="T276" s="1"/>
      <c r="U276" s="1"/>
      <c r="V276" s="1" t="s">
        <v>13479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18967</v>
      </c>
      <c r="F277" s="1" t="s">
        <v>19501</v>
      </c>
      <c r="G277" s="1" t="s">
        <v>20005</v>
      </c>
      <c r="H277" s="1" t="s">
        <v>20472</v>
      </c>
      <c r="I277" s="1" t="s">
        <v>9726</v>
      </c>
      <c r="J277" s="1"/>
      <c r="K277" s="1" t="s">
        <v>20783</v>
      </c>
      <c r="L277" s="1" t="s">
        <v>275</v>
      </c>
      <c r="M277" s="1" t="s">
        <v>11369</v>
      </c>
      <c r="N277" s="1" t="s">
        <v>12766</v>
      </c>
      <c r="O277" s="1" t="s">
        <v>275</v>
      </c>
      <c r="P277" s="1" t="s">
        <v>20786</v>
      </c>
      <c r="Q277" s="1" t="s">
        <v>20939</v>
      </c>
      <c r="R277" s="1" t="s">
        <v>13469</v>
      </c>
      <c r="S277" s="1" t="s">
        <v>275</v>
      </c>
      <c r="T277" s="1"/>
      <c r="U277" s="1"/>
      <c r="V277" s="1" t="s">
        <v>13479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18968</v>
      </c>
      <c r="F278" s="1" t="s">
        <v>19502</v>
      </c>
      <c r="G278" s="1" t="s">
        <v>20006</v>
      </c>
      <c r="H278" s="1" t="s">
        <v>20479</v>
      </c>
      <c r="I278" s="1" t="s">
        <v>9727</v>
      </c>
      <c r="J278" s="1"/>
      <c r="K278" s="1" t="s">
        <v>20783</v>
      </c>
      <c r="L278" s="1" t="s">
        <v>276</v>
      </c>
      <c r="M278" s="1" t="s">
        <v>11370</v>
      </c>
      <c r="N278" s="1" t="s">
        <v>12766</v>
      </c>
      <c r="O278" s="1" t="s">
        <v>276</v>
      </c>
      <c r="P278" s="1" t="s">
        <v>20786</v>
      </c>
      <c r="Q278" s="1" t="s">
        <v>20953</v>
      </c>
      <c r="R278" s="1" t="s">
        <v>13469</v>
      </c>
      <c r="S278" s="1" t="s">
        <v>276</v>
      </c>
      <c r="T278" s="1"/>
      <c r="U278" s="1"/>
      <c r="V278" s="1" t="s">
        <v>13479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18969</v>
      </c>
      <c r="F279" s="1" t="s">
        <v>19503</v>
      </c>
      <c r="G279" s="1" t="s">
        <v>20007</v>
      </c>
      <c r="H279" s="1" t="s">
        <v>20480</v>
      </c>
      <c r="I279" s="1" t="s">
        <v>9728</v>
      </c>
      <c r="J279" s="1"/>
      <c r="K279" s="1" t="s">
        <v>20783</v>
      </c>
      <c r="L279" s="1" t="s">
        <v>277</v>
      </c>
      <c r="M279" s="1" t="s">
        <v>11371</v>
      </c>
      <c r="N279" s="1" t="s">
        <v>12766</v>
      </c>
      <c r="O279" s="1" t="s">
        <v>277</v>
      </c>
      <c r="P279" s="1" t="s">
        <v>20786</v>
      </c>
      <c r="Q279" s="1" t="s">
        <v>20954</v>
      </c>
      <c r="R279" s="1" t="s">
        <v>13469</v>
      </c>
      <c r="S279" s="1" t="s">
        <v>277</v>
      </c>
      <c r="T279" s="1"/>
      <c r="U279" s="1"/>
      <c r="V279" s="1" t="s">
        <v>13479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13711</v>
      </c>
      <c r="F280" s="1" t="s">
        <v>14640</v>
      </c>
      <c r="G280" s="1" t="s">
        <v>15534</v>
      </c>
      <c r="H280" s="1" t="s">
        <v>16381</v>
      </c>
      <c r="I280" s="1" t="s">
        <v>9729</v>
      </c>
      <c r="J280" s="1"/>
      <c r="K280" s="1" t="s">
        <v>20783</v>
      </c>
      <c r="L280" s="1" t="s">
        <v>278</v>
      </c>
      <c r="M280" s="1" t="s">
        <v>11372</v>
      </c>
      <c r="N280" s="1" t="s">
        <v>12766</v>
      </c>
      <c r="O280" s="1" t="s">
        <v>278</v>
      </c>
      <c r="P280" s="1" t="s">
        <v>20786</v>
      </c>
      <c r="Q280" s="1" t="s">
        <v>20955</v>
      </c>
      <c r="R280" s="1" t="s">
        <v>13469</v>
      </c>
      <c r="S280" s="1" t="s">
        <v>278</v>
      </c>
      <c r="T280" s="1"/>
      <c r="U280" s="1"/>
      <c r="V280" s="1" t="s">
        <v>13479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5307</v>
      </c>
      <c r="G281" s="1" t="s">
        <v>6868</v>
      </c>
      <c r="H281" s="1" t="s">
        <v>8384</v>
      </c>
      <c r="I281" s="1" t="s">
        <v>9730</v>
      </c>
      <c r="J281" s="1"/>
      <c r="K281" s="1" t="s">
        <v>20783</v>
      </c>
      <c r="L281" s="1" t="s">
        <v>279</v>
      </c>
      <c r="M281" s="1" t="s">
        <v>11373</v>
      </c>
      <c r="N281" s="1" t="s">
        <v>12766</v>
      </c>
      <c r="O281" s="1" t="s">
        <v>279</v>
      </c>
      <c r="P281" s="1" t="s">
        <v>20786</v>
      </c>
      <c r="Q281" s="1" t="s">
        <v>20956</v>
      </c>
      <c r="R281" s="1" t="s">
        <v>13469</v>
      </c>
      <c r="S281" s="1" t="s">
        <v>279</v>
      </c>
      <c r="T281" s="1"/>
      <c r="U281" s="1"/>
      <c r="V281" s="1" t="s">
        <v>13479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18970</v>
      </c>
      <c r="F282" s="1" t="s">
        <v>19504</v>
      </c>
      <c r="G282" s="1" t="s">
        <v>20008</v>
      </c>
      <c r="H282" s="1" t="s">
        <v>20481</v>
      </c>
      <c r="I282" s="1" t="s">
        <v>9731</v>
      </c>
      <c r="J282" s="1"/>
      <c r="K282" s="1" t="s">
        <v>20783</v>
      </c>
      <c r="L282" s="1" t="s">
        <v>280</v>
      </c>
      <c r="M282" s="1" t="s">
        <v>11374</v>
      </c>
      <c r="N282" s="1" t="s">
        <v>12766</v>
      </c>
      <c r="O282" s="1" t="s">
        <v>280</v>
      </c>
      <c r="P282" s="1" t="s">
        <v>20786</v>
      </c>
      <c r="Q282" s="1" t="s">
        <v>20957</v>
      </c>
      <c r="R282" s="1" t="s">
        <v>13469</v>
      </c>
      <c r="S282" s="1" t="s">
        <v>280</v>
      </c>
      <c r="T282" s="1"/>
      <c r="U282" s="1"/>
      <c r="V282" s="1" t="s">
        <v>13479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18971</v>
      </c>
      <c r="F283" s="1" t="s">
        <v>19505</v>
      </c>
      <c r="G283" s="1" t="s">
        <v>20009</v>
      </c>
      <c r="H283" s="1" t="s">
        <v>20482</v>
      </c>
      <c r="I283" s="1" t="s">
        <v>9732</v>
      </c>
      <c r="J283" s="1"/>
      <c r="K283" s="1" t="s">
        <v>20783</v>
      </c>
      <c r="L283" s="1" t="s">
        <v>281</v>
      </c>
      <c r="M283" s="1" t="s">
        <v>11375</v>
      </c>
      <c r="N283" s="1" t="s">
        <v>12766</v>
      </c>
      <c r="O283" s="1" t="s">
        <v>281</v>
      </c>
      <c r="P283" s="1" t="s">
        <v>20786</v>
      </c>
      <c r="Q283" s="1" t="s">
        <v>20958</v>
      </c>
      <c r="R283" s="1" t="s">
        <v>13469</v>
      </c>
      <c r="S283" s="1" t="s">
        <v>281</v>
      </c>
      <c r="T283" s="1"/>
      <c r="U283" s="1"/>
      <c r="V283" s="1" t="s">
        <v>13479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18972</v>
      </c>
      <c r="F284" s="1" t="s">
        <v>19506</v>
      </c>
      <c r="G284" s="1" t="s">
        <v>20010</v>
      </c>
      <c r="H284" s="1" t="s">
        <v>20483</v>
      </c>
      <c r="I284" s="1" t="s">
        <v>9733</v>
      </c>
      <c r="J284" s="1"/>
      <c r="K284" s="1" t="s">
        <v>20783</v>
      </c>
      <c r="L284" s="1" t="s">
        <v>282</v>
      </c>
      <c r="M284" s="1" t="s">
        <v>11376</v>
      </c>
      <c r="N284" s="1" t="s">
        <v>12766</v>
      </c>
      <c r="O284" s="1" t="s">
        <v>282</v>
      </c>
      <c r="P284" s="1" t="s">
        <v>20786</v>
      </c>
      <c r="Q284" s="1" t="s">
        <v>20959</v>
      </c>
      <c r="R284" s="1" t="s">
        <v>13469</v>
      </c>
      <c r="S284" s="1" t="s">
        <v>282</v>
      </c>
      <c r="T284" s="1"/>
      <c r="U284" s="1"/>
      <c r="V284" s="1" t="s">
        <v>13479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18973</v>
      </c>
      <c r="F285" s="1" t="s">
        <v>19507</v>
      </c>
      <c r="G285" s="1" t="s">
        <v>20011</v>
      </c>
      <c r="H285" s="1" t="s">
        <v>20484</v>
      </c>
      <c r="I285" s="1" t="s">
        <v>9734</v>
      </c>
      <c r="J285" s="1"/>
      <c r="K285" s="1" t="s">
        <v>20783</v>
      </c>
      <c r="L285" s="1" t="s">
        <v>283</v>
      </c>
      <c r="M285" s="1" t="s">
        <v>11377</v>
      </c>
      <c r="N285" s="1" t="s">
        <v>12766</v>
      </c>
      <c r="O285" s="1" t="s">
        <v>283</v>
      </c>
      <c r="P285" s="1" t="s">
        <v>20786</v>
      </c>
      <c r="Q285" s="1" t="s">
        <v>20960</v>
      </c>
      <c r="R285" s="1" t="s">
        <v>13469</v>
      </c>
      <c r="S285" s="1" t="s">
        <v>283</v>
      </c>
      <c r="T285" s="1"/>
      <c r="U285" s="1"/>
      <c r="V285" s="1" t="s">
        <v>13479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13716</v>
      </c>
      <c r="F286" s="1" t="s">
        <v>14645</v>
      </c>
      <c r="G286" s="1" t="s">
        <v>15539</v>
      </c>
      <c r="H286" s="1" t="s">
        <v>16386</v>
      </c>
      <c r="I286" s="1" t="s">
        <v>9735</v>
      </c>
      <c r="J286" s="1"/>
      <c r="K286" s="1" t="s">
        <v>20783</v>
      </c>
      <c r="L286" s="1" t="s">
        <v>284</v>
      </c>
      <c r="M286" s="1" t="s">
        <v>11378</v>
      </c>
      <c r="N286" s="1" t="s">
        <v>12766</v>
      </c>
      <c r="O286" s="1" t="s">
        <v>284</v>
      </c>
      <c r="P286" s="1" t="s">
        <v>20786</v>
      </c>
      <c r="Q286" s="1" t="s">
        <v>20961</v>
      </c>
      <c r="R286" s="1" t="s">
        <v>13469</v>
      </c>
      <c r="S286" s="1" t="s">
        <v>284</v>
      </c>
      <c r="T286" s="1"/>
      <c r="U286" s="1"/>
      <c r="V286" s="1" t="s">
        <v>13479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13717</v>
      </c>
      <c r="F287" s="1" t="s">
        <v>14646</v>
      </c>
      <c r="G287" s="1" t="s">
        <v>15540</v>
      </c>
      <c r="H287" s="1" t="s">
        <v>16387</v>
      </c>
      <c r="I287" s="1" t="s">
        <v>9736</v>
      </c>
      <c r="J287" s="1"/>
      <c r="K287" s="1" t="s">
        <v>20783</v>
      </c>
      <c r="L287" s="1" t="s">
        <v>285</v>
      </c>
      <c r="M287" s="1" t="s">
        <v>11379</v>
      </c>
      <c r="N287" s="1" t="s">
        <v>12766</v>
      </c>
      <c r="O287" s="1" t="s">
        <v>285</v>
      </c>
      <c r="P287" s="1" t="s">
        <v>20786</v>
      </c>
      <c r="Q287" s="1" t="s">
        <v>20962</v>
      </c>
      <c r="R287" s="1" t="s">
        <v>13469</v>
      </c>
      <c r="S287" s="1" t="s">
        <v>285</v>
      </c>
      <c r="T287" s="1"/>
      <c r="U287" s="1"/>
      <c r="V287" s="1" t="s">
        <v>13479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18974</v>
      </c>
      <c r="F288" s="1" t="s">
        <v>19508</v>
      </c>
      <c r="G288" s="1" t="s">
        <v>20012</v>
      </c>
      <c r="H288" s="1" t="s">
        <v>20479</v>
      </c>
      <c r="I288" s="1" t="s">
        <v>9737</v>
      </c>
      <c r="J288" s="1"/>
      <c r="K288" s="1" t="s">
        <v>20783</v>
      </c>
      <c r="L288" s="1" t="s">
        <v>286</v>
      </c>
      <c r="M288" s="1" t="s">
        <v>11380</v>
      </c>
      <c r="N288" s="1" t="s">
        <v>12766</v>
      </c>
      <c r="O288" s="1" t="s">
        <v>286</v>
      </c>
      <c r="P288" s="1" t="s">
        <v>20786</v>
      </c>
      <c r="Q288" s="1" t="s">
        <v>20953</v>
      </c>
      <c r="R288" s="1" t="s">
        <v>13469</v>
      </c>
      <c r="S288" s="1" t="s">
        <v>286</v>
      </c>
      <c r="T288" s="1"/>
      <c r="U288" s="1"/>
      <c r="V288" s="1" t="s">
        <v>13479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5315</v>
      </c>
      <c r="G289" s="1" t="s">
        <v>6876</v>
      </c>
      <c r="H289" s="1" t="s">
        <v>8391</v>
      </c>
      <c r="I289" s="1" t="s">
        <v>9738</v>
      </c>
      <c r="J289" s="1"/>
      <c r="K289" s="1" t="s">
        <v>20783</v>
      </c>
      <c r="L289" s="1" t="s">
        <v>287</v>
      </c>
      <c r="M289" s="1" t="s">
        <v>11381</v>
      </c>
      <c r="N289" s="1" t="s">
        <v>12766</v>
      </c>
      <c r="O289" s="1" t="s">
        <v>287</v>
      </c>
      <c r="P289" s="1" t="s">
        <v>20786</v>
      </c>
      <c r="Q289" s="1" t="s">
        <v>20963</v>
      </c>
      <c r="R289" s="1" t="s">
        <v>13469</v>
      </c>
      <c r="S289" s="1" t="s">
        <v>287</v>
      </c>
      <c r="T289" s="1"/>
      <c r="U289" s="1"/>
      <c r="V289" s="1" t="s">
        <v>13479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18975</v>
      </c>
      <c r="F290" s="1" t="s">
        <v>19509</v>
      </c>
      <c r="G290" s="1" t="s">
        <v>18975</v>
      </c>
      <c r="H290" s="1" t="s">
        <v>20485</v>
      </c>
      <c r="I290" s="1" t="s">
        <v>9739</v>
      </c>
      <c r="J290" s="1"/>
      <c r="K290" s="1" t="s">
        <v>20783</v>
      </c>
      <c r="L290" s="1" t="s">
        <v>288</v>
      </c>
      <c r="M290" s="1" t="s">
        <v>11382</v>
      </c>
      <c r="N290" s="1" t="s">
        <v>12766</v>
      </c>
      <c r="O290" s="1" t="s">
        <v>288</v>
      </c>
      <c r="P290" s="1" t="s">
        <v>20786</v>
      </c>
      <c r="Q290" s="1" t="s">
        <v>20964</v>
      </c>
      <c r="R290" s="1" t="s">
        <v>13469</v>
      </c>
      <c r="S290" s="1" t="s">
        <v>288</v>
      </c>
      <c r="T290" s="1"/>
      <c r="U290" s="1"/>
      <c r="V290" s="1" t="s">
        <v>13479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18976</v>
      </c>
      <c r="F291" s="1" t="s">
        <v>19510</v>
      </c>
      <c r="G291" s="1" t="s">
        <v>20013</v>
      </c>
      <c r="H291" s="1" t="s">
        <v>20486</v>
      </c>
      <c r="I291" s="1" t="s">
        <v>9740</v>
      </c>
      <c r="J291" s="1"/>
      <c r="K291" s="1" t="s">
        <v>20783</v>
      </c>
      <c r="L291" s="1" t="s">
        <v>289</v>
      </c>
      <c r="M291" s="1" t="s">
        <v>11383</v>
      </c>
      <c r="N291" s="1" t="s">
        <v>12766</v>
      </c>
      <c r="O291" s="1" t="s">
        <v>289</v>
      </c>
      <c r="P291" s="1" t="s">
        <v>20786</v>
      </c>
      <c r="Q291" s="1" t="s">
        <v>20965</v>
      </c>
      <c r="R291" s="1" t="s">
        <v>13469</v>
      </c>
      <c r="S291" s="1" t="s">
        <v>289</v>
      </c>
      <c r="T291" s="1"/>
      <c r="U291" s="1"/>
      <c r="V291" s="1" t="s">
        <v>13479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13722</v>
      </c>
      <c r="F292" s="1" t="s">
        <v>14651</v>
      </c>
      <c r="G292" s="1" t="s">
        <v>15544</v>
      </c>
      <c r="H292" s="1" t="s">
        <v>16387</v>
      </c>
      <c r="I292" s="1" t="s">
        <v>9741</v>
      </c>
      <c r="J292" s="1"/>
      <c r="K292" s="1" t="s">
        <v>20783</v>
      </c>
      <c r="L292" s="1" t="s">
        <v>290</v>
      </c>
      <c r="M292" s="1" t="s">
        <v>11384</v>
      </c>
      <c r="N292" s="1" t="s">
        <v>12766</v>
      </c>
      <c r="O292" s="1" t="s">
        <v>290</v>
      </c>
      <c r="P292" s="1" t="s">
        <v>20786</v>
      </c>
      <c r="Q292" s="1" t="s">
        <v>20962</v>
      </c>
      <c r="R292" s="1" t="s">
        <v>13469</v>
      </c>
      <c r="S292" s="1" t="s">
        <v>290</v>
      </c>
      <c r="T292" s="1"/>
      <c r="U292" s="1"/>
      <c r="V292" s="1" t="s">
        <v>13479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18977</v>
      </c>
      <c r="F293" s="1" t="s">
        <v>19511</v>
      </c>
      <c r="G293" s="1" t="s">
        <v>20014</v>
      </c>
      <c r="H293" s="1" t="s">
        <v>20487</v>
      </c>
      <c r="I293" s="1" t="s">
        <v>9742</v>
      </c>
      <c r="J293" s="1"/>
      <c r="K293" s="1" t="s">
        <v>20783</v>
      </c>
      <c r="L293" s="1" t="s">
        <v>291</v>
      </c>
      <c r="M293" s="1" t="s">
        <v>11385</v>
      </c>
      <c r="N293" s="1" t="s">
        <v>12766</v>
      </c>
      <c r="O293" s="1" t="s">
        <v>291</v>
      </c>
      <c r="P293" s="1" t="s">
        <v>20786</v>
      </c>
      <c r="Q293" s="1" t="s">
        <v>20966</v>
      </c>
      <c r="R293" s="1" t="s">
        <v>13469</v>
      </c>
      <c r="S293" s="1" t="s">
        <v>291</v>
      </c>
      <c r="T293" s="1"/>
      <c r="U293" s="1"/>
      <c r="V293" s="1" t="s">
        <v>13479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13724</v>
      </c>
      <c r="F294" s="1" t="s">
        <v>14653</v>
      </c>
      <c r="G294" s="1" t="s">
        <v>15546</v>
      </c>
      <c r="H294" s="1" t="s">
        <v>16392</v>
      </c>
      <c r="I294" s="1" t="s">
        <v>9743</v>
      </c>
      <c r="J294" s="1"/>
      <c r="K294" s="1" t="s">
        <v>20783</v>
      </c>
      <c r="L294" s="1" t="s">
        <v>292</v>
      </c>
      <c r="M294" s="1" t="s">
        <v>11386</v>
      </c>
      <c r="N294" s="1" t="s">
        <v>12766</v>
      </c>
      <c r="O294" s="1" t="s">
        <v>292</v>
      </c>
      <c r="P294" s="1" t="s">
        <v>20786</v>
      </c>
      <c r="Q294" s="1" t="s">
        <v>20967</v>
      </c>
      <c r="R294" s="1" t="s">
        <v>13469</v>
      </c>
      <c r="S294" s="1" t="s">
        <v>292</v>
      </c>
      <c r="T294" s="1"/>
      <c r="U294" s="1"/>
      <c r="V294" s="1" t="s">
        <v>13479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5321</v>
      </c>
      <c r="G295" s="1" t="s">
        <v>6881</v>
      </c>
      <c r="H295" s="1" t="s">
        <v>8391</v>
      </c>
      <c r="I295" s="1" t="s">
        <v>9744</v>
      </c>
      <c r="J295" s="1"/>
      <c r="K295" s="1" t="s">
        <v>20783</v>
      </c>
      <c r="L295" s="1" t="s">
        <v>293</v>
      </c>
      <c r="M295" s="1" t="s">
        <v>11387</v>
      </c>
      <c r="N295" s="1" t="s">
        <v>12766</v>
      </c>
      <c r="O295" s="1" t="s">
        <v>293</v>
      </c>
      <c r="P295" s="1" t="s">
        <v>20786</v>
      </c>
      <c r="Q295" s="1" t="s">
        <v>20963</v>
      </c>
      <c r="R295" s="1" t="s">
        <v>13469</v>
      </c>
      <c r="S295" s="1" t="s">
        <v>293</v>
      </c>
      <c r="T295" s="1"/>
      <c r="U295" s="1"/>
      <c r="V295" s="1" t="s">
        <v>13479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18978</v>
      </c>
      <c r="F296" s="1" t="s">
        <v>19512</v>
      </c>
      <c r="G296" s="1" t="s">
        <v>20015</v>
      </c>
      <c r="H296" s="1" t="s">
        <v>20488</v>
      </c>
      <c r="I296" s="1" t="s">
        <v>9745</v>
      </c>
      <c r="J296" s="1"/>
      <c r="K296" s="1" t="s">
        <v>20783</v>
      </c>
      <c r="L296" s="1" t="s">
        <v>294</v>
      </c>
      <c r="M296" s="1" t="s">
        <v>11388</v>
      </c>
      <c r="N296" s="1" t="s">
        <v>12766</v>
      </c>
      <c r="O296" s="1" t="s">
        <v>294</v>
      </c>
      <c r="P296" s="1" t="s">
        <v>20786</v>
      </c>
      <c r="Q296" s="1" t="s">
        <v>20968</v>
      </c>
      <c r="R296" s="1" t="s">
        <v>13469</v>
      </c>
      <c r="S296" s="1" t="s">
        <v>294</v>
      </c>
      <c r="T296" s="1"/>
      <c r="U296" s="1"/>
      <c r="V296" s="1" t="s">
        <v>13479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18979</v>
      </c>
      <c r="F297" s="1" t="s">
        <v>19513</v>
      </c>
      <c r="G297" s="1" t="s">
        <v>20016</v>
      </c>
      <c r="H297" s="1" t="s">
        <v>20484</v>
      </c>
      <c r="I297" s="1" t="s">
        <v>9746</v>
      </c>
      <c r="J297" s="1"/>
      <c r="K297" s="1" t="s">
        <v>20783</v>
      </c>
      <c r="L297" s="1" t="s">
        <v>295</v>
      </c>
      <c r="M297" s="1" t="s">
        <v>11389</v>
      </c>
      <c r="N297" s="1" t="s">
        <v>12766</v>
      </c>
      <c r="O297" s="1" t="s">
        <v>295</v>
      </c>
      <c r="P297" s="1" t="s">
        <v>20786</v>
      </c>
      <c r="Q297" s="1" t="s">
        <v>20960</v>
      </c>
      <c r="R297" s="1" t="s">
        <v>13469</v>
      </c>
      <c r="S297" s="1" t="s">
        <v>295</v>
      </c>
      <c r="T297" s="1"/>
      <c r="U297" s="1"/>
      <c r="V297" s="1" t="s">
        <v>13479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13727</v>
      </c>
      <c r="F298" s="1" t="s">
        <v>14656</v>
      </c>
      <c r="G298" s="1" t="s">
        <v>15549</v>
      </c>
      <c r="H298" s="1" t="s">
        <v>16393</v>
      </c>
      <c r="I298" s="1" t="s">
        <v>9747</v>
      </c>
      <c r="J298" s="1"/>
      <c r="K298" s="1" t="s">
        <v>20783</v>
      </c>
      <c r="L298" s="1" t="s">
        <v>296</v>
      </c>
      <c r="M298" s="1" t="s">
        <v>11390</v>
      </c>
      <c r="N298" s="1" t="s">
        <v>12766</v>
      </c>
      <c r="O298" s="1" t="s">
        <v>296</v>
      </c>
      <c r="P298" s="1" t="s">
        <v>20786</v>
      </c>
      <c r="Q298" s="1" t="s">
        <v>20969</v>
      </c>
      <c r="R298" s="1" t="s">
        <v>13469</v>
      </c>
      <c r="S298" s="1" t="s">
        <v>296</v>
      </c>
      <c r="T298" s="1"/>
      <c r="U298" s="1"/>
      <c r="V298" s="1" t="s">
        <v>13479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13728</v>
      </c>
      <c r="F299" s="1" t="s">
        <v>14657</v>
      </c>
      <c r="G299" s="1" t="s">
        <v>15550</v>
      </c>
      <c r="H299" s="1" t="s">
        <v>16394</v>
      </c>
      <c r="I299" s="1" t="s">
        <v>9748</v>
      </c>
      <c r="J299" s="1"/>
      <c r="K299" s="1" t="s">
        <v>20783</v>
      </c>
      <c r="L299" s="1" t="s">
        <v>297</v>
      </c>
      <c r="M299" s="1" t="s">
        <v>11391</v>
      </c>
      <c r="N299" s="1" t="s">
        <v>12766</v>
      </c>
      <c r="O299" s="1" t="s">
        <v>297</v>
      </c>
      <c r="P299" s="1" t="s">
        <v>20786</v>
      </c>
      <c r="Q299" s="1" t="s">
        <v>20970</v>
      </c>
      <c r="R299" s="1" t="s">
        <v>13469</v>
      </c>
      <c r="S299" s="1" t="s">
        <v>297</v>
      </c>
      <c r="T299" s="1"/>
      <c r="U299" s="1"/>
      <c r="V299" s="1" t="s">
        <v>13479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5326</v>
      </c>
      <c r="G300" s="1" t="s">
        <v>6886</v>
      </c>
      <c r="H300" s="1" t="s">
        <v>8399</v>
      </c>
      <c r="I300" s="1" t="s">
        <v>9749</v>
      </c>
      <c r="J300" s="1"/>
      <c r="K300" s="1" t="s">
        <v>20783</v>
      </c>
      <c r="L300" s="1" t="s">
        <v>298</v>
      </c>
      <c r="M300" s="1" t="s">
        <v>11392</v>
      </c>
      <c r="N300" s="1" t="s">
        <v>12766</v>
      </c>
      <c r="O300" s="1" t="s">
        <v>298</v>
      </c>
      <c r="P300" s="1" t="s">
        <v>20786</v>
      </c>
      <c r="Q300" s="1" t="s">
        <v>20971</v>
      </c>
      <c r="R300" s="1" t="s">
        <v>13469</v>
      </c>
      <c r="S300" s="1" t="s">
        <v>298</v>
      </c>
      <c r="T300" s="1"/>
      <c r="U300" s="1"/>
      <c r="V300" s="1" t="s">
        <v>13479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5327</v>
      </c>
      <c r="G301" s="1" t="s">
        <v>6887</v>
      </c>
      <c r="H301" s="1" t="s">
        <v>8399</v>
      </c>
      <c r="I301" s="1" t="s">
        <v>9750</v>
      </c>
      <c r="J301" s="1"/>
      <c r="K301" s="1" t="s">
        <v>20783</v>
      </c>
      <c r="L301" s="1" t="s">
        <v>299</v>
      </c>
      <c r="M301" s="1" t="s">
        <v>11393</v>
      </c>
      <c r="N301" s="1" t="s">
        <v>12766</v>
      </c>
      <c r="O301" s="1" t="s">
        <v>299</v>
      </c>
      <c r="P301" s="1" t="s">
        <v>20786</v>
      </c>
      <c r="Q301" s="1" t="s">
        <v>20971</v>
      </c>
      <c r="R301" s="1" t="s">
        <v>13469</v>
      </c>
      <c r="S301" s="1" t="s">
        <v>299</v>
      </c>
      <c r="T301" s="1"/>
      <c r="U301" s="1"/>
      <c r="V301" s="1" t="s">
        <v>13479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13731</v>
      </c>
      <c r="F302" s="1" t="s">
        <v>14660</v>
      </c>
      <c r="G302" s="1" t="s">
        <v>15553</v>
      </c>
      <c r="H302" s="1" t="s">
        <v>16396</v>
      </c>
      <c r="I302" s="1" t="s">
        <v>9751</v>
      </c>
      <c r="J302" s="1"/>
      <c r="K302" s="1" t="s">
        <v>20783</v>
      </c>
      <c r="L302" s="1" t="s">
        <v>300</v>
      </c>
      <c r="M302" s="1" t="s">
        <v>11394</v>
      </c>
      <c r="N302" s="1" t="s">
        <v>12766</v>
      </c>
      <c r="O302" s="1" t="s">
        <v>300</v>
      </c>
      <c r="P302" s="1" t="s">
        <v>20786</v>
      </c>
      <c r="Q302" s="1" t="s">
        <v>20972</v>
      </c>
      <c r="R302" s="1" t="s">
        <v>13469</v>
      </c>
      <c r="S302" s="1" t="s">
        <v>300</v>
      </c>
      <c r="T302" s="1"/>
      <c r="U302" s="1"/>
      <c r="V302" s="1" t="s">
        <v>13479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13732</v>
      </c>
      <c r="F303" s="1" t="s">
        <v>14661</v>
      </c>
      <c r="G303" s="1" t="s">
        <v>15554</v>
      </c>
      <c r="H303" s="1" t="s">
        <v>16397</v>
      </c>
      <c r="I303" s="1" t="s">
        <v>9752</v>
      </c>
      <c r="J303" s="1"/>
      <c r="K303" s="1" t="s">
        <v>20783</v>
      </c>
      <c r="L303" s="1" t="s">
        <v>301</v>
      </c>
      <c r="M303" s="1" t="s">
        <v>11395</v>
      </c>
      <c r="N303" s="1" t="s">
        <v>12766</v>
      </c>
      <c r="O303" s="1" t="s">
        <v>301</v>
      </c>
      <c r="P303" s="1" t="s">
        <v>20786</v>
      </c>
      <c r="Q303" s="1" t="s">
        <v>20973</v>
      </c>
      <c r="R303" s="1" t="s">
        <v>13469</v>
      </c>
      <c r="S303" s="1" t="s">
        <v>301</v>
      </c>
      <c r="T303" s="1"/>
      <c r="U303" s="1"/>
      <c r="V303" s="1" t="s">
        <v>13479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13733</v>
      </c>
      <c r="F304" s="1" t="s">
        <v>14662</v>
      </c>
      <c r="G304" s="1" t="s">
        <v>15555</v>
      </c>
      <c r="H304" s="1" t="s">
        <v>16398</v>
      </c>
      <c r="I304" s="1" t="s">
        <v>9753</v>
      </c>
      <c r="J304" s="1"/>
      <c r="K304" s="1" t="s">
        <v>20783</v>
      </c>
      <c r="L304" s="1" t="s">
        <v>302</v>
      </c>
      <c r="M304" s="1" t="s">
        <v>11396</v>
      </c>
      <c r="N304" s="1" t="s">
        <v>12766</v>
      </c>
      <c r="O304" s="1" t="s">
        <v>302</v>
      </c>
      <c r="P304" s="1" t="s">
        <v>20786</v>
      </c>
      <c r="Q304" s="1" t="s">
        <v>20974</v>
      </c>
      <c r="R304" s="1" t="s">
        <v>13469</v>
      </c>
      <c r="S304" s="1" t="s">
        <v>302</v>
      </c>
      <c r="T304" s="1"/>
      <c r="U304" s="1"/>
      <c r="V304" s="1" t="s">
        <v>13479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18980</v>
      </c>
      <c r="F305" s="1" t="s">
        <v>19514</v>
      </c>
      <c r="G305" s="1" t="s">
        <v>18980</v>
      </c>
      <c r="H305" s="1" t="s">
        <v>20489</v>
      </c>
      <c r="I305" s="1" t="s">
        <v>9754</v>
      </c>
      <c r="J305" s="1"/>
      <c r="K305" s="1" t="s">
        <v>20783</v>
      </c>
      <c r="L305" s="1" t="s">
        <v>303</v>
      </c>
      <c r="M305" s="1" t="s">
        <v>11397</v>
      </c>
      <c r="N305" s="1" t="s">
        <v>12766</v>
      </c>
      <c r="O305" s="1" t="s">
        <v>303</v>
      </c>
      <c r="P305" s="1" t="s">
        <v>20786</v>
      </c>
      <c r="Q305" s="1" t="s">
        <v>20975</v>
      </c>
      <c r="R305" s="1" t="s">
        <v>13469</v>
      </c>
      <c r="S305" s="1" t="s">
        <v>303</v>
      </c>
      <c r="T305" s="1"/>
      <c r="U305" s="1"/>
      <c r="V305" s="1" t="s">
        <v>13479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5332</v>
      </c>
      <c r="G306" s="1" t="s">
        <v>3690</v>
      </c>
      <c r="H306" s="1" t="s">
        <v>8404</v>
      </c>
      <c r="I306" s="1" t="s">
        <v>9755</v>
      </c>
      <c r="J306" s="1"/>
      <c r="K306" s="1" t="s">
        <v>20783</v>
      </c>
      <c r="L306" s="1" t="s">
        <v>304</v>
      </c>
      <c r="M306" s="1" t="s">
        <v>11398</v>
      </c>
      <c r="N306" s="1" t="s">
        <v>12766</v>
      </c>
      <c r="O306" s="1" t="s">
        <v>304</v>
      </c>
      <c r="P306" s="1" t="s">
        <v>20787</v>
      </c>
      <c r="Q306" s="1" t="s">
        <v>20787</v>
      </c>
      <c r="R306" s="1" t="s">
        <v>13469</v>
      </c>
      <c r="S306" s="1" t="s">
        <v>304</v>
      </c>
      <c r="T306" s="1"/>
      <c r="U306" s="1" t="s">
        <v>21645</v>
      </c>
      <c r="V306" s="1" t="s">
        <v>13479</v>
      </c>
      <c r="W306" s="1" t="s">
        <v>304</v>
      </c>
      <c r="X306" s="1"/>
      <c r="Y306" t="s">
        <v>21661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18981</v>
      </c>
      <c r="F307" s="1" t="s">
        <v>19515</v>
      </c>
      <c r="G307" s="1" t="s">
        <v>20017</v>
      </c>
      <c r="H307" s="1" t="s">
        <v>20490</v>
      </c>
      <c r="I307" s="1" t="s">
        <v>9756</v>
      </c>
      <c r="J307" s="1"/>
      <c r="K307" s="1" t="s">
        <v>20783</v>
      </c>
      <c r="L307" s="1" t="s">
        <v>305</v>
      </c>
      <c r="M307" s="1" t="s">
        <v>11399</v>
      </c>
      <c r="N307" s="1" t="s">
        <v>12766</v>
      </c>
      <c r="O307" s="1" t="s">
        <v>305</v>
      </c>
      <c r="P307" s="1" t="s">
        <v>20787</v>
      </c>
      <c r="Q307" s="1" t="s">
        <v>20787</v>
      </c>
      <c r="R307" s="1" t="s">
        <v>13469</v>
      </c>
      <c r="S307" s="1" t="s">
        <v>305</v>
      </c>
      <c r="T307" s="1"/>
      <c r="U307" s="1"/>
      <c r="V307" s="1" t="s">
        <v>13479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13736</v>
      </c>
      <c r="F308" s="1" t="s">
        <v>14665</v>
      </c>
      <c r="G308" s="1" t="s">
        <v>15557</v>
      </c>
      <c r="H308" s="1" t="s">
        <v>16401</v>
      </c>
      <c r="I308" s="1" t="s">
        <v>9757</v>
      </c>
      <c r="J308" s="1"/>
      <c r="K308" s="1" t="s">
        <v>20783</v>
      </c>
      <c r="L308" s="1" t="s">
        <v>306</v>
      </c>
      <c r="M308" s="1" t="s">
        <v>11400</v>
      </c>
      <c r="N308" s="1" t="s">
        <v>12766</v>
      </c>
      <c r="O308" s="1" t="s">
        <v>306</v>
      </c>
      <c r="P308" s="1" t="s">
        <v>20787</v>
      </c>
      <c r="Q308" s="1" t="s">
        <v>20787</v>
      </c>
      <c r="R308" s="1" t="s">
        <v>13469</v>
      </c>
      <c r="S308" s="1" t="s">
        <v>306</v>
      </c>
      <c r="T308" s="1"/>
      <c r="U308" s="1"/>
      <c r="V308" s="1" t="s">
        <v>13479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18982</v>
      </c>
      <c r="F309" s="1" t="s">
        <v>19516</v>
      </c>
      <c r="G309" s="1" t="s">
        <v>20018</v>
      </c>
      <c r="H309" s="1" t="s">
        <v>20491</v>
      </c>
      <c r="I309" s="1" t="s">
        <v>9758</v>
      </c>
      <c r="J309" s="1"/>
      <c r="K309" s="1" t="s">
        <v>20783</v>
      </c>
      <c r="L309" s="1" t="s">
        <v>307</v>
      </c>
      <c r="M309" s="1" t="s">
        <v>11401</v>
      </c>
      <c r="N309" s="1" t="s">
        <v>12766</v>
      </c>
      <c r="O309" s="1" t="s">
        <v>307</v>
      </c>
      <c r="P309" s="1" t="s">
        <v>20787</v>
      </c>
      <c r="Q309" s="1" t="s">
        <v>20787</v>
      </c>
      <c r="R309" s="1" t="s">
        <v>13469</v>
      </c>
      <c r="S309" s="1" t="s">
        <v>307</v>
      </c>
      <c r="T309" s="1"/>
      <c r="U309" s="1"/>
      <c r="V309" s="1" t="s">
        <v>13479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5336</v>
      </c>
      <c r="G310" s="1" t="s">
        <v>6894</v>
      </c>
      <c r="H310" s="1" t="s">
        <v>8408</v>
      </c>
      <c r="I310" s="1" t="s">
        <v>9759</v>
      </c>
      <c r="J310" s="1"/>
      <c r="K310" s="1" t="s">
        <v>20783</v>
      </c>
      <c r="L310" s="1" t="s">
        <v>308</v>
      </c>
      <c r="M310" s="1" t="s">
        <v>11402</v>
      </c>
      <c r="N310" s="1" t="s">
        <v>12766</v>
      </c>
      <c r="O310" s="1" t="s">
        <v>308</v>
      </c>
      <c r="P310" s="1" t="s">
        <v>20787</v>
      </c>
      <c r="Q310" s="1" t="s">
        <v>20787</v>
      </c>
      <c r="R310" s="1" t="s">
        <v>13469</v>
      </c>
      <c r="S310" s="1" t="s">
        <v>308</v>
      </c>
      <c r="T310" s="1"/>
      <c r="U310" s="1"/>
      <c r="V310" s="1" t="s">
        <v>13479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5337</v>
      </c>
      <c r="G311" s="1" t="s">
        <v>6895</v>
      </c>
      <c r="H311" s="1" t="s">
        <v>8409</v>
      </c>
      <c r="I311" s="1" t="s">
        <v>9760</v>
      </c>
      <c r="J311" s="1"/>
      <c r="K311" s="1" t="s">
        <v>20783</v>
      </c>
      <c r="L311" s="1" t="s">
        <v>309</v>
      </c>
      <c r="M311" s="1" t="s">
        <v>11403</v>
      </c>
      <c r="N311" s="1" t="s">
        <v>12766</v>
      </c>
      <c r="O311" s="1" t="s">
        <v>309</v>
      </c>
      <c r="P311" s="1" t="s">
        <v>20787</v>
      </c>
      <c r="Q311" s="1" t="s">
        <v>20787</v>
      </c>
      <c r="R311" s="1" t="s">
        <v>13469</v>
      </c>
      <c r="S311" s="1" t="s">
        <v>309</v>
      </c>
      <c r="T311" s="1"/>
      <c r="U311" s="1"/>
      <c r="V311" s="1" t="s">
        <v>13479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5338</v>
      </c>
      <c r="G312" s="1" t="s">
        <v>6896</v>
      </c>
      <c r="H312" s="1" t="s">
        <v>8410</v>
      </c>
      <c r="I312" s="1" t="s">
        <v>9761</v>
      </c>
      <c r="J312" s="1"/>
      <c r="K312" s="1" t="s">
        <v>20783</v>
      </c>
      <c r="L312" s="1" t="s">
        <v>310</v>
      </c>
      <c r="M312" s="1" t="s">
        <v>11404</v>
      </c>
      <c r="N312" s="1" t="s">
        <v>12766</v>
      </c>
      <c r="O312" s="1" t="s">
        <v>310</v>
      </c>
      <c r="P312" s="1" t="s">
        <v>20787</v>
      </c>
      <c r="Q312" s="1" t="s">
        <v>20787</v>
      </c>
      <c r="R312" s="1" t="s">
        <v>13469</v>
      </c>
      <c r="S312" s="1" t="s">
        <v>310</v>
      </c>
      <c r="T312" s="1"/>
      <c r="U312" s="1"/>
      <c r="V312" s="1" t="s">
        <v>13479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18983</v>
      </c>
      <c r="F313" s="1" t="s">
        <v>19517</v>
      </c>
      <c r="G313" s="1" t="s">
        <v>20019</v>
      </c>
      <c r="H313" s="1" t="s">
        <v>20492</v>
      </c>
      <c r="I313" s="1" t="s">
        <v>9762</v>
      </c>
      <c r="J313" s="1"/>
      <c r="K313" s="1" t="s">
        <v>20783</v>
      </c>
      <c r="L313" s="1" t="s">
        <v>311</v>
      </c>
      <c r="M313" s="1" t="s">
        <v>11405</v>
      </c>
      <c r="N313" s="1" t="s">
        <v>12766</v>
      </c>
      <c r="O313" s="1" t="s">
        <v>311</v>
      </c>
      <c r="P313" s="1" t="s">
        <v>20787</v>
      </c>
      <c r="Q313" s="1" t="s">
        <v>20787</v>
      </c>
      <c r="R313" s="1" t="s">
        <v>13469</v>
      </c>
      <c r="S313" s="1" t="s">
        <v>311</v>
      </c>
      <c r="T313" s="1"/>
      <c r="U313" s="1"/>
      <c r="V313" s="1" t="s">
        <v>13479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13740</v>
      </c>
      <c r="F314" s="1" t="s">
        <v>13740</v>
      </c>
      <c r="G314" s="1" t="s">
        <v>15561</v>
      </c>
      <c r="H314" s="1" t="s">
        <v>16405</v>
      </c>
      <c r="I314" s="1" t="s">
        <v>9763</v>
      </c>
      <c r="J314" s="1"/>
      <c r="K314" s="1" t="s">
        <v>20783</v>
      </c>
      <c r="L314" s="1" t="s">
        <v>312</v>
      </c>
      <c r="M314" s="1" t="s">
        <v>11406</v>
      </c>
      <c r="N314" s="1" t="s">
        <v>12766</v>
      </c>
      <c r="O314" s="1" t="s">
        <v>312</v>
      </c>
      <c r="P314" s="1" t="s">
        <v>20787</v>
      </c>
      <c r="Q314" s="1" t="s">
        <v>20787</v>
      </c>
      <c r="R314" s="1" t="s">
        <v>13469</v>
      </c>
      <c r="S314" s="1" t="s">
        <v>312</v>
      </c>
      <c r="T314" s="1"/>
      <c r="U314" s="1"/>
      <c r="V314" s="1" t="s">
        <v>13479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13741</v>
      </c>
      <c r="F315" s="1" t="s">
        <v>14669</v>
      </c>
      <c r="G315" s="1" t="s">
        <v>15562</v>
      </c>
      <c r="H315" s="1" t="s">
        <v>16406</v>
      </c>
      <c r="I315" s="1" t="s">
        <v>9764</v>
      </c>
      <c r="J315" s="1"/>
      <c r="K315" s="1" t="s">
        <v>20783</v>
      </c>
      <c r="L315" s="1" t="s">
        <v>313</v>
      </c>
      <c r="M315" s="1" t="s">
        <v>11407</v>
      </c>
      <c r="N315" s="1" t="s">
        <v>12766</v>
      </c>
      <c r="O315" s="1" t="s">
        <v>313</v>
      </c>
      <c r="P315" s="1" t="s">
        <v>20787</v>
      </c>
      <c r="Q315" s="1" t="s">
        <v>20787</v>
      </c>
      <c r="R315" s="1" t="s">
        <v>13469</v>
      </c>
      <c r="S315" s="1" t="s">
        <v>313</v>
      </c>
      <c r="T315" s="1"/>
      <c r="U315" s="1"/>
      <c r="V315" s="1" t="s">
        <v>13479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18984</v>
      </c>
      <c r="F316" s="1" t="s">
        <v>19518</v>
      </c>
      <c r="G316" s="1" t="s">
        <v>20020</v>
      </c>
      <c r="H316" s="1" t="s">
        <v>20493</v>
      </c>
      <c r="I316" s="1" t="s">
        <v>9765</v>
      </c>
      <c r="J316" s="1"/>
      <c r="K316" s="1" t="s">
        <v>20783</v>
      </c>
      <c r="L316" s="1" t="s">
        <v>314</v>
      </c>
      <c r="M316" s="1" t="s">
        <v>11408</v>
      </c>
      <c r="N316" s="1" t="s">
        <v>12766</v>
      </c>
      <c r="O316" s="1" t="s">
        <v>314</v>
      </c>
      <c r="P316" s="1" t="s">
        <v>20787</v>
      </c>
      <c r="Q316" s="1" t="s">
        <v>20787</v>
      </c>
      <c r="R316" s="1" t="s">
        <v>13469</v>
      </c>
      <c r="S316" s="1" t="s">
        <v>314</v>
      </c>
      <c r="T316" s="1"/>
      <c r="U316" s="1"/>
      <c r="V316" s="1" t="s">
        <v>13479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5342</v>
      </c>
      <c r="G317" s="1" t="s">
        <v>6901</v>
      </c>
      <c r="H317" s="1" t="s">
        <v>8415</v>
      </c>
      <c r="I317" s="1" t="s">
        <v>9766</v>
      </c>
      <c r="J317" s="1"/>
      <c r="K317" s="1" t="s">
        <v>20783</v>
      </c>
      <c r="L317" s="1" t="s">
        <v>315</v>
      </c>
      <c r="M317" s="1" t="s">
        <v>11409</v>
      </c>
      <c r="N317" s="1" t="s">
        <v>12766</v>
      </c>
      <c r="O317" s="1" t="s">
        <v>315</v>
      </c>
      <c r="P317" s="1" t="s">
        <v>20787</v>
      </c>
      <c r="Q317" s="1" t="s">
        <v>20787</v>
      </c>
      <c r="R317" s="1" t="s">
        <v>13469</v>
      </c>
      <c r="S317" s="1" t="s">
        <v>315</v>
      </c>
      <c r="T317" s="1"/>
      <c r="U317" s="1"/>
      <c r="V317" s="1" t="s">
        <v>13479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18985</v>
      </c>
      <c r="F318" s="1" t="s">
        <v>19519</v>
      </c>
      <c r="G318" s="1" t="s">
        <v>20021</v>
      </c>
      <c r="H318" s="1" t="s">
        <v>20494</v>
      </c>
      <c r="I318" s="1" t="s">
        <v>9767</v>
      </c>
      <c r="J318" s="1"/>
      <c r="K318" s="1" t="s">
        <v>20783</v>
      </c>
      <c r="L318" s="1" t="s">
        <v>316</v>
      </c>
      <c r="M318" s="1" t="s">
        <v>11410</v>
      </c>
      <c r="N318" s="1" t="s">
        <v>12766</v>
      </c>
      <c r="O318" s="1" t="s">
        <v>316</v>
      </c>
      <c r="P318" s="1" t="s">
        <v>20787</v>
      </c>
      <c r="Q318" s="1" t="s">
        <v>20787</v>
      </c>
      <c r="R318" s="1" t="s">
        <v>13469</v>
      </c>
      <c r="S318" s="1" t="s">
        <v>316</v>
      </c>
      <c r="T318" s="1"/>
      <c r="U318" s="1"/>
      <c r="V318" s="1" t="s">
        <v>13479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13743</v>
      </c>
      <c r="F319" s="1" t="s">
        <v>14671</v>
      </c>
      <c r="G319" s="1" t="s">
        <v>15564</v>
      </c>
      <c r="H319" s="1" t="s">
        <v>16406</v>
      </c>
      <c r="I319" s="1" t="s">
        <v>9768</v>
      </c>
      <c r="J319" s="1"/>
      <c r="K319" s="1" t="s">
        <v>20783</v>
      </c>
      <c r="L319" s="1" t="s">
        <v>317</v>
      </c>
      <c r="M319" s="1" t="s">
        <v>11411</v>
      </c>
      <c r="N319" s="1" t="s">
        <v>12766</v>
      </c>
      <c r="O319" s="1" t="s">
        <v>317</v>
      </c>
      <c r="P319" s="1" t="s">
        <v>20787</v>
      </c>
      <c r="Q319" s="1" t="s">
        <v>20787</v>
      </c>
      <c r="R319" s="1" t="s">
        <v>13469</v>
      </c>
      <c r="S319" s="1" t="s">
        <v>317</v>
      </c>
      <c r="T319" s="1"/>
      <c r="U319" s="1"/>
      <c r="V319" s="1" t="s">
        <v>13479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5345</v>
      </c>
      <c r="G320" s="1" t="s">
        <v>6904</v>
      </c>
      <c r="H320" s="1" t="s">
        <v>8417</v>
      </c>
      <c r="I320" s="1" t="s">
        <v>9769</v>
      </c>
      <c r="J320" s="1"/>
      <c r="K320" s="1" t="s">
        <v>20783</v>
      </c>
      <c r="L320" s="1" t="s">
        <v>318</v>
      </c>
      <c r="M320" s="1" t="s">
        <v>11412</v>
      </c>
      <c r="N320" s="1" t="s">
        <v>12766</v>
      </c>
      <c r="O320" s="1" t="s">
        <v>318</v>
      </c>
      <c r="P320" s="1" t="s">
        <v>20787</v>
      </c>
      <c r="Q320" s="1" t="s">
        <v>20787</v>
      </c>
      <c r="R320" s="1" t="s">
        <v>13469</v>
      </c>
      <c r="S320" s="1" t="s">
        <v>318</v>
      </c>
      <c r="T320" s="1"/>
      <c r="U320" s="1"/>
      <c r="V320" s="1" t="s">
        <v>13479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3705</v>
      </c>
      <c r="G321" s="1" t="s">
        <v>6905</v>
      </c>
      <c r="H321" s="1" t="s">
        <v>8418</v>
      </c>
      <c r="I321" s="1" t="s">
        <v>9770</v>
      </c>
      <c r="J321" s="1"/>
      <c r="K321" s="1" t="s">
        <v>20783</v>
      </c>
      <c r="L321" s="1" t="s">
        <v>319</v>
      </c>
      <c r="M321" s="1" t="s">
        <v>11413</v>
      </c>
      <c r="N321" s="1" t="s">
        <v>12766</v>
      </c>
      <c r="O321" s="1" t="s">
        <v>319</v>
      </c>
      <c r="P321" s="1" t="s">
        <v>20787</v>
      </c>
      <c r="Q321" s="1" t="s">
        <v>20787</v>
      </c>
      <c r="R321" s="1" t="s">
        <v>13469</v>
      </c>
      <c r="S321" s="1" t="s">
        <v>319</v>
      </c>
      <c r="T321" s="1"/>
      <c r="U321" s="1"/>
      <c r="V321" s="1" t="s">
        <v>13479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5346</v>
      </c>
      <c r="G322" s="1" t="s">
        <v>6906</v>
      </c>
      <c r="H322" s="1" t="s">
        <v>6906</v>
      </c>
      <c r="I322" s="1" t="s">
        <v>9771</v>
      </c>
      <c r="J322" s="1"/>
      <c r="K322" s="1" t="s">
        <v>20783</v>
      </c>
      <c r="L322" s="1" t="s">
        <v>320</v>
      </c>
      <c r="M322" s="1" t="s">
        <v>11414</v>
      </c>
      <c r="N322" s="1" t="s">
        <v>12766</v>
      </c>
      <c r="O322" s="1" t="s">
        <v>320</v>
      </c>
      <c r="P322" s="1" t="s">
        <v>20787</v>
      </c>
      <c r="Q322" s="1" t="s">
        <v>20787</v>
      </c>
      <c r="R322" s="1" t="s">
        <v>13469</v>
      </c>
      <c r="S322" s="1" t="s">
        <v>320</v>
      </c>
      <c r="T322" s="1"/>
      <c r="U322" s="1"/>
      <c r="V322" s="1" t="s">
        <v>13479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18986</v>
      </c>
      <c r="F323" s="1" t="s">
        <v>19520</v>
      </c>
      <c r="G323" s="1" t="s">
        <v>20022</v>
      </c>
      <c r="H323" s="1" t="s">
        <v>20495</v>
      </c>
      <c r="I323" s="1" t="s">
        <v>9772</v>
      </c>
      <c r="J323" s="1"/>
      <c r="K323" s="1" t="s">
        <v>20783</v>
      </c>
      <c r="L323" s="1" t="s">
        <v>321</v>
      </c>
      <c r="M323" s="1" t="s">
        <v>11415</v>
      </c>
      <c r="N323" s="1" t="s">
        <v>12766</v>
      </c>
      <c r="O323" s="1" t="s">
        <v>321</v>
      </c>
      <c r="P323" s="1" t="s">
        <v>20787</v>
      </c>
      <c r="Q323" s="1" t="s">
        <v>20787</v>
      </c>
      <c r="R323" s="1" t="s">
        <v>13469</v>
      </c>
      <c r="S323" s="1" t="s">
        <v>321</v>
      </c>
      <c r="T323" s="1"/>
      <c r="U323" s="1"/>
      <c r="V323" s="1" t="s">
        <v>13479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18987</v>
      </c>
      <c r="F324" s="1" t="s">
        <v>19521</v>
      </c>
      <c r="G324" s="1" t="s">
        <v>20023</v>
      </c>
      <c r="H324" s="1" t="s">
        <v>20496</v>
      </c>
      <c r="I324" s="1" t="s">
        <v>9773</v>
      </c>
      <c r="J324" s="1"/>
      <c r="K324" s="1" t="s">
        <v>20783</v>
      </c>
      <c r="L324" s="1" t="s">
        <v>322</v>
      </c>
      <c r="M324" s="1" t="s">
        <v>11416</v>
      </c>
      <c r="N324" s="1" t="s">
        <v>12766</v>
      </c>
      <c r="O324" s="1" t="s">
        <v>322</v>
      </c>
      <c r="P324" s="1" t="s">
        <v>20787</v>
      </c>
      <c r="Q324" s="1" t="s">
        <v>20787</v>
      </c>
      <c r="R324" s="1" t="s">
        <v>13469</v>
      </c>
      <c r="S324" s="1" t="s">
        <v>322</v>
      </c>
      <c r="T324" s="1"/>
      <c r="U324" s="1"/>
      <c r="V324" s="1" t="s">
        <v>13479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18988</v>
      </c>
      <c r="F325" s="1" t="s">
        <v>19522</v>
      </c>
      <c r="G325" s="1" t="s">
        <v>20024</v>
      </c>
      <c r="H325" s="1" t="s">
        <v>20497</v>
      </c>
      <c r="I325" s="1" t="s">
        <v>9774</v>
      </c>
      <c r="J325" s="1"/>
      <c r="K325" s="1" t="s">
        <v>20783</v>
      </c>
      <c r="L325" s="1" t="s">
        <v>323</v>
      </c>
      <c r="M325" s="1" t="s">
        <v>11417</v>
      </c>
      <c r="N325" s="1" t="s">
        <v>12766</v>
      </c>
      <c r="O325" s="1" t="s">
        <v>323</v>
      </c>
      <c r="P325" s="1" t="s">
        <v>20787</v>
      </c>
      <c r="Q325" s="1" t="s">
        <v>20787</v>
      </c>
      <c r="R325" s="1" t="s">
        <v>13469</v>
      </c>
      <c r="S325" s="1" t="s">
        <v>323</v>
      </c>
      <c r="T325" s="1"/>
      <c r="U325" s="1"/>
      <c r="V325" s="1" t="s">
        <v>13479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18989</v>
      </c>
      <c r="F326" s="1" t="s">
        <v>19523</v>
      </c>
      <c r="G326" s="1" t="s">
        <v>20025</v>
      </c>
      <c r="H326" s="1" t="s">
        <v>20496</v>
      </c>
      <c r="I326" s="1" t="s">
        <v>9775</v>
      </c>
      <c r="J326" s="1"/>
      <c r="K326" s="1" t="s">
        <v>20783</v>
      </c>
      <c r="L326" s="1" t="s">
        <v>324</v>
      </c>
      <c r="M326" s="1" t="s">
        <v>11418</v>
      </c>
      <c r="N326" s="1" t="s">
        <v>12766</v>
      </c>
      <c r="O326" s="1" t="s">
        <v>324</v>
      </c>
      <c r="P326" s="1" t="s">
        <v>20787</v>
      </c>
      <c r="Q326" s="1" t="s">
        <v>20787</v>
      </c>
      <c r="R326" s="1" t="s">
        <v>13469</v>
      </c>
      <c r="S326" s="1" t="s">
        <v>324</v>
      </c>
      <c r="T326" s="1"/>
      <c r="U326" s="1"/>
      <c r="V326" s="1" t="s">
        <v>13479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5351</v>
      </c>
      <c r="G327" s="1" t="s">
        <v>6911</v>
      </c>
      <c r="H327" s="1" t="s">
        <v>8422</v>
      </c>
      <c r="I327" s="1" t="s">
        <v>9776</v>
      </c>
      <c r="J327" s="1"/>
      <c r="K327" s="1" t="s">
        <v>20783</v>
      </c>
      <c r="L327" s="1" t="s">
        <v>325</v>
      </c>
      <c r="M327" s="1" t="s">
        <v>11419</v>
      </c>
      <c r="N327" s="1" t="s">
        <v>12766</v>
      </c>
      <c r="O327" s="1" t="s">
        <v>325</v>
      </c>
      <c r="P327" s="1" t="s">
        <v>20787</v>
      </c>
      <c r="Q327" s="1" t="s">
        <v>20787</v>
      </c>
      <c r="R327" s="1" t="s">
        <v>13469</v>
      </c>
      <c r="S327" s="1" t="s">
        <v>325</v>
      </c>
      <c r="T327" s="1"/>
      <c r="U327" s="1"/>
      <c r="V327" s="1" t="s">
        <v>13479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5352</v>
      </c>
      <c r="G328" s="1" t="s">
        <v>6912</v>
      </c>
      <c r="H328" s="1" t="s">
        <v>8408</v>
      </c>
      <c r="I328" s="1" t="s">
        <v>9777</v>
      </c>
      <c r="J328" s="1"/>
      <c r="K328" s="1" t="s">
        <v>20783</v>
      </c>
      <c r="L328" s="1" t="s">
        <v>326</v>
      </c>
      <c r="M328" s="1" t="s">
        <v>11420</v>
      </c>
      <c r="N328" s="1" t="s">
        <v>12766</v>
      </c>
      <c r="O328" s="1" t="s">
        <v>326</v>
      </c>
      <c r="P328" s="1" t="s">
        <v>20787</v>
      </c>
      <c r="Q328" s="1" t="s">
        <v>20787</v>
      </c>
      <c r="R328" s="1" t="s">
        <v>13469</v>
      </c>
      <c r="S328" s="1" t="s">
        <v>326</v>
      </c>
      <c r="T328" s="1"/>
      <c r="U328" s="1"/>
      <c r="V328" s="1" t="s">
        <v>13479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5353</v>
      </c>
      <c r="G329" s="1" t="s">
        <v>6913</v>
      </c>
      <c r="H329" s="1" t="s">
        <v>8408</v>
      </c>
      <c r="I329" s="1" t="s">
        <v>9778</v>
      </c>
      <c r="J329" s="1"/>
      <c r="K329" s="1" t="s">
        <v>20783</v>
      </c>
      <c r="L329" s="1" t="s">
        <v>327</v>
      </c>
      <c r="M329" s="1" t="s">
        <v>11421</v>
      </c>
      <c r="N329" s="1" t="s">
        <v>12766</v>
      </c>
      <c r="O329" s="1" t="s">
        <v>327</v>
      </c>
      <c r="P329" s="1" t="s">
        <v>20787</v>
      </c>
      <c r="Q329" s="1" t="s">
        <v>20787</v>
      </c>
      <c r="R329" s="1" t="s">
        <v>13469</v>
      </c>
      <c r="S329" s="1" t="s">
        <v>327</v>
      </c>
      <c r="T329" s="1"/>
      <c r="U329" s="1"/>
      <c r="V329" s="1" t="s">
        <v>13479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18990</v>
      </c>
      <c r="F330" s="1" t="s">
        <v>19524</v>
      </c>
      <c r="G330" s="1" t="s">
        <v>20026</v>
      </c>
      <c r="H330" s="1" t="s">
        <v>20498</v>
      </c>
      <c r="I330" s="1" t="s">
        <v>9779</v>
      </c>
      <c r="J330" s="1"/>
      <c r="K330" s="1" t="s">
        <v>20783</v>
      </c>
      <c r="L330" s="1" t="s">
        <v>328</v>
      </c>
      <c r="M330" s="1" t="s">
        <v>11422</v>
      </c>
      <c r="N330" s="1" t="s">
        <v>12766</v>
      </c>
      <c r="O330" s="1" t="s">
        <v>328</v>
      </c>
      <c r="P330" s="1" t="s">
        <v>20787</v>
      </c>
      <c r="Q330" s="1" t="s">
        <v>20787</v>
      </c>
      <c r="R330" s="1" t="s">
        <v>13469</v>
      </c>
      <c r="S330" s="1" t="s">
        <v>328</v>
      </c>
      <c r="T330" s="1"/>
      <c r="U330" s="1"/>
      <c r="V330" s="1" t="s">
        <v>13479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5355</v>
      </c>
      <c r="G331" s="1" t="s">
        <v>6915</v>
      </c>
      <c r="H331" s="1" t="s">
        <v>8424</v>
      </c>
      <c r="I331" s="1" t="s">
        <v>9780</v>
      </c>
      <c r="J331" s="1"/>
      <c r="K331" s="1" t="s">
        <v>20783</v>
      </c>
      <c r="L331" s="1" t="s">
        <v>329</v>
      </c>
      <c r="M331" s="1" t="s">
        <v>11423</v>
      </c>
      <c r="N331" s="1" t="s">
        <v>12766</v>
      </c>
      <c r="O331" s="1" t="s">
        <v>329</v>
      </c>
      <c r="P331" s="1" t="s">
        <v>20787</v>
      </c>
      <c r="Q331" s="1" t="s">
        <v>20787</v>
      </c>
      <c r="R331" s="1" t="s">
        <v>13469</v>
      </c>
      <c r="S331" s="1" t="s">
        <v>329</v>
      </c>
      <c r="T331" s="1"/>
      <c r="U331" s="1"/>
      <c r="V331" s="1" t="s">
        <v>13479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5356</v>
      </c>
      <c r="G332" s="1" t="s">
        <v>6916</v>
      </c>
      <c r="H332" s="1" t="s">
        <v>5411</v>
      </c>
      <c r="I332" s="1" t="s">
        <v>9781</v>
      </c>
      <c r="J332" s="1"/>
      <c r="K332" s="1" t="s">
        <v>20783</v>
      </c>
      <c r="L332" s="1" t="s">
        <v>330</v>
      </c>
      <c r="M332" s="1" t="s">
        <v>11424</v>
      </c>
      <c r="N332" s="1" t="s">
        <v>12766</v>
      </c>
      <c r="O332" s="1" t="s">
        <v>330</v>
      </c>
      <c r="P332" s="1" t="s">
        <v>20787</v>
      </c>
      <c r="Q332" s="1" t="s">
        <v>20787</v>
      </c>
      <c r="R332" s="1" t="s">
        <v>13469</v>
      </c>
      <c r="S332" s="1" t="s">
        <v>330</v>
      </c>
      <c r="T332" s="1"/>
      <c r="U332" s="1"/>
      <c r="V332" s="1" t="s">
        <v>13479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18991</v>
      </c>
      <c r="F333" s="1" t="s">
        <v>19525</v>
      </c>
      <c r="G333" s="1" t="s">
        <v>20027</v>
      </c>
      <c r="H333" s="1" t="s">
        <v>20499</v>
      </c>
      <c r="I333" s="1" t="s">
        <v>9782</v>
      </c>
      <c r="J333" s="1"/>
      <c r="K333" s="1" t="s">
        <v>20783</v>
      </c>
      <c r="L333" s="1" t="s">
        <v>331</v>
      </c>
      <c r="M333" s="1" t="s">
        <v>11425</v>
      </c>
      <c r="N333" s="1" t="s">
        <v>12766</v>
      </c>
      <c r="O333" s="1" t="s">
        <v>331</v>
      </c>
      <c r="P333" s="1" t="s">
        <v>20787</v>
      </c>
      <c r="Q333" s="1" t="s">
        <v>20787</v>
      </c>
      <c r="R333" s="1" t="s">
        <v>13469</v>
      </c>
      <c r="S333" s="1" t="s">
        <v>331</v>
      </c>
      <c r="T333" s="1"/>
      <c r="U333" s="1"/>
      <c r="V333" s="1" t="s">
        <v>13479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18992</v>
      </c>
      <c r="F334" s="1" t="s">
        <v>19526</v>
      </c>
      <c r="G334" s="1" t="s">
        <v>20028</v>
      </c>
      <c r="H334" s="1" t="s">
        <v>20500</v>
      </c>
      <c r="I334" s="1" t="s">
        <v>9783</v>
      </c>
      <c r="J334" s="1"/>
      <c r="K334" s="1" t="s">
        <v>20783</v>
      </c>
      <c r="L334" s="1" t="s">
        <v>332</v>
      </c>
      <c r="M334" s="1" t="s">
        <v>11426</v>
      </c>
      <c r="N334" s="1" t="s">
        <v>12766</v>
      </c>
      <c r="O334" s="1" t="s">
        <v>332</v>
      </c>
      <c r="P334" s="1" t="s">
        <v>20787</v>
      </c>
      <c r="Q334" s="1" t="s">
        <v>20787</v>
      </c>
      <c r="R334" s="1" t="s">
        <v>13469</v>
      </c>
      <c r="S334" s="1" t="s">
        <v>332</v>
      </c>
      <c r="T334" s="1"/>
      <c r="U334" s="1"/>
      <c r="V334" s="1" t="s">
        <v>13479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5359</v>
      </c>
      <c r="G335" s="1" t="s">
        <v>6919</v>
      </c>
      <c r="H335" s="1" t="s">
        <v>8408</v>
      </c>
      <c r="I335" s="1" t="s">
        <v>9784</v>
      </c>
      <c r="J335" s="1"/>
      <c r="K335" s="1" t="s">
        <v>20783</v>
      </c>
      <c r="L335" s="1" t="s">
        <v>333</v>
      </c>
      <c r="M335" s="1" t="s">
        <v>11427</v>
      </c>
      <c r="N335" s="1" t="s">
        <v>12766</v>
      </c>
      <c r="O335" s="1" t="s">
        <v>333</v>
      </c>
      <c r="P335" s="1" t="s">
        <v>20787</v>
      </c>
      <c r="Q335" s="1" t="s">
        <v>20787</v>
      </c>
      <c r="R335" s="1" t="s">
        <v>13469</v>
      </c>
      <c r="S335" s="1" t="s">
        <v>333</v>
      </c>
      <c r="T335" s="1"/>
      <c r="U335" s="1"/>
      <c r="V335" s="1" t="s">
        <v>13479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13752</v>
      </c>
      <c r="F336" s="1" t="s">
        <v>14680</v>
      </c>
      <c r="G336" s="1" t="s">
        <v>15573</v>
      </c>
      <c r="H336" s="1" t="s">
        <v>16412</v>
      </c>
      <c r="I336" s="1" t="s">
        <v>9785</v>
      </c>
      <c r="J336" s="1"/>
      <c r="K336" s="1" t="s">
        <v>20783</v>
      </c>
      <c r="L336" s="1" t="s">
        <v>334</v>
      </c>
      <c r="M336" s="1" t="s">
        <v>11428</v>
      </c>
      <c r="N336" s="1" t="s">
        <v>12766</v>
      </c>
      <c r="O336" s="1" t="s">
        <v>334</v>
      </c>
      <c r="P336" s="1" t="s">
        <v>20787</v>
      </c>
      <c r="Q336" s="1" t="s">
        <v>20787</v>
      </c>
      <c r="R336" s="1" t="s">
        <v>13469</v>
      </c>
      <c r="S336" s="1" t="s">
        <v>334</v>
      </c>
      <c r="T336" s="1"/>
      <c r="U336" s="1"/>
      <c r="V336" s="1" t="s">
        <v>13479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18993</v>
      </c>
      <c r="F337" s="1" t="s">
        <v>18985</v>
      </c>
      <c r="G337" s="1" t="s">
        <v>20029</v>
      </c>
      <c r="H337" s="1" t="s">
        <v>20494</v>
      </c>
      <c r="I337" s="1" t="s">
        <v>9786</v>
      </c>
      <c r="J337" s="1"/>
      <c r="K337" s="1" t="s">
        <v>20783</v>
      </c>
      <c r="L337" s="1" t="s">
        <v>335</v>
      </c>
      <c r="M337" s="1" t="s">
        <v>11429</v>
      </c>
      <c r="N337" s="1" t="s">
        <v>12766</v>
      </c>
      <c r="O337" s="1" t="s">
        <v>335</v>
      </c>
      <c r="P337" s="1" t="s">
        <v>20787</v>
      </c>
      <c r="Q337" s="1" t="s">
        <v>20787</v>
      </c>
      <c r="R337" s="1" t="s">
        <v>13469</v>
      </c>
      <c r="S337" s="1" t="s">
        <v>335</v>
      </c>
      <c r="T337" s="1"/>
      <c r="U337" s="1"/>
      <c r="V337" s="1" t="s">
        <v>13479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5361</v>
      </c>
      <c r="G338" s="1" t="s">
        <v>6922</v>
      </c>
      <c r="H338" s="1" t="s">
        <v>8428</v>
      </c>
      <c r="I338" s="1" t="s">
        <v>9787</v>
      </c>
      <c r="J338" s="1"/>
      <c r="K338" s="1" t="s">
        <v>20783</v>
      </c>
      <c r="L338" s="1" t="s">
        <v>336</v>
      </c>
      <c r="M338" s="1" t="s">
        <v>11430</v>
      </c>
      <c r="N338" s="1" t="s">
        <v>12766</v>
      </c>
      <c r="O338" s="1" t="s">
        <v>336</v>
      </c>
      <c r="P338" s="1" t="s">
        <v>20787</v>
      </c>
      <c r="Q338" s="1" t="s">
        <v>20787</v>
      </c>
      <c r="R338" s="1" t="s">
        <v>13469</v>
      </c>
      <c r="S338" s="1" t="s">
        <v>336</v>
      </c>
      <c r="T338" s="1"/>
      <c r="U338" s="1"/>
      <c r="V338" s="1" t="s">
        <v>13479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13753</v>
      </c>
      <c r="F339" s="1" t="s">
        <v>14681</v>
      </c>
      <c r="G339" s="1" t="s">
        <v>15574</v>
      </c>
      <c r="H339" s="1" t="s">
        <v>16413</v>
      </c>
      <c r="I339" s="1" t="s">
        <v>9788</v>
      </c>
      <c r="J339" s="1"/>
      <c r="K339" s="1" t="s">
        <v>20783</v>
      </c>
      <c r="L339" s="1" t="s">
        <v>337</v>
      </c>
      <c r="M339" s="1" t="s">
        <v>11431</v>
      </c>
      <c r="N339" s="1" t="s">
        <v>12766</v>
      </c>
      <c r="O339" s="1" t="s">
        <v>337</v>
      </c>
      <c r="P339" s="1" t="s">
        <v>20787</v>
      </c>
      <c r="Q339" s="1" t="s">
        <v>20787</v>
      </c>
      <c r="R339" s="1" t="s">
        <v>13469</v>
      </c>
      <c r="S339" s="1" t="s">
        <v>337</v>
      </c>
      <c r="T339" s="1"/>
      <c r="U339" s="1"/>
      <c r="V339" s="1" t="s">
        <v>13479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13754</v>
      </c>
      <c r="F340" s="1" t="s">
        <v>14682</v>
      </c>
      <c r="G340" s="1" t="s">
        <v>15575</v>
      </c>
      <c r="H340" s="1" t="s">
        <v>16414</v>
      </c>
      <c r="I340" s="1" t="s">
        <v>9789</v>
      </c>
      <c r="J340" s="1"/>
      <c r="K340" s="1" t="s">
        <v>20783</v>
      </c>
      <c r="L340" s="1" t="s">
        <v>338</v>
      </c>
      <c r="M340" s="1" t="s">
        <v>11432</v>
      </c>
      <c r="N340" s="1" t="s">
        <v>12766</v>
      </c>
      <c r="O340" s="1" t="s">
        <v>338</v>
      </c>
      <c r="P340" s="1" t="s">
        <v>20787</v>
      </c>
      <c r="Q340" s="1" t="s">
        <v>20787</v>
      </c>
      <c r="R340" s="1" t="s">
        <v>13469</v>
      </c>
      <c r="S340" s="1" t="s">
        <v>338</v>
      </c>
      <c r="T340" s="1"/>
      <c r="U340" s="1"/>
      <c r="V340" s="1" t="s">
        <v>13479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18994</v>
      </c>
      <c r="F341" s="1" t="s">
        <v>18989</v>
      </c>
      <c r="G341" s="1" t="s">
        <v>18994</v>
      </c>
      <c r="H341" s="1" t="s">
        <v>20496</v>
      </c>
      <c r="I341" s="1" t="s">
        <v>9790</v>
      </c>
      <c r="J341" s="1"/>
      <c r="K341" s="1" t="s">
        <v>20783</v>
      </c>
      <c r="L341" s="1" t="s">
        <v>339</v>
      </c>
      <c r="M341" s="1" t="s">
        <v>11433</v>
      </c>
      <c r="N341" s="1" t="s">
        <v>12766</v>
      </c>
      <c r="O341" s="1" t="s">
        <v>339</v>
      </c>
      <c r="P341" s="1" t="s">
        <v>20788</v>
      </c>
      <c r="Q341" s="1" t="s">
        <v>20976</v>
      </c>
      <c r="R341" s="1" t="s">
        <v>13469</v>
      </c>
      <c r="S341" s="1" t="s">
        <v>339</v>
      </c>
      <c r="T341" s="1" t="s">
        <v>21636</v>
      </c>
      <c r="U341" s="1"/>
      <c r="V341" s="1" t="s">
        <v>13479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18995</v>
      </c>
      <c r="F342" s="1" t="s">
        <v>19527</v>
      </c>
      <c r="G342" s="1" t="s">
        <v>20030</v>
      </c>
      <c r="H342" s="1" t="s">
        <v>20501</v>
      </c>
      <c r="I342" s="1" t="s">
        <v>9791</v>
      </c>
      <c r="J342" s="1"/>
      <c r="K342" s="1" t="s">
        <v>20783</v>
      </c>
      <c r="L342" s="1" t="s">
        <v>340</v>
      </c>
      <c r="M342" s="1" t="s">
        <v>11434</v>
      </c>
      <c r="N342" s="1" t="s">
        <v>12766</v>
      </c>
      <c r="O342" s="1" t="s">
        <v>340</v>
      </c>
      <c r="P342" s="1" t="s">
        <v>20789</v>
      </c>
      <c r="Q342" s="1" t="s">
        <v>20789</v>
      </c>
      <c r="R342" s="1" t="s">
        <v>13469</v>
      </c>
      <c r="S342" s="1" t="s">
        <v>340</v>
      </c>
      <c r="T342" s="1"/>
      <c r="U342" s="1" t="s">
        <v>21646</v>
      </c>
      <c r="V342" s="1" t="s">
        <v>13479</v>
      </c>
      <c r="W342" s="1" t="s">
        <v>340</v>
      </c>
      <c r="X342" s="1" t="s">
        <v>21654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18996</v>
      </c>
      <c r="F343" s="1" t="s">
        <v>19528</v>
      </c>
      <c r="G343" s="1" t="s">
        <v>20031</v>
      </c>
      <c r="H343" s="1" t="s">
        <v>20502</v>
      </c>
      <c r="I343" s="1" t="s">
        <v>9792</v>
      </c>
      <c r="J343" s="1"/>
      <c r="K343" s="1" t="s">
        <v>20783</v>
      </c>
      <c r="L343" s="1" t="s">
        <v>341</v>
      </c>
      <c r="M343" s="1" t="s">
        <v>11435</v>
      </c>
      <c r="N343" s="1" t="s">
        <v>12766</v>
      </c>
      <c r="O343" s="1" t="s">
        <v>341</v>
      </c>
      <c r="P343" s="1" t="s">
        <v>20789</v>
      </c>
      <c r="Q343" s="1" t="s">
        <v>20789</v>
      </c>
      <c r="R343" s="1" t="s">
        <v>13469</v>
      </c>
      <c r="S343" s="1" t="s">
        <v>341</v>
      </c>
      <c r="T343" s="1"/>
      <c r="U343" s="1"/>
      <c r="V343" s="1" t="s">
        <v>13479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5366</v>
      </c>
      <c r="G344" s="1" t="s">
        <v>6927</v>
      </c>
      <c r="H344" s="1" t="s">
        <v>8433</v>
      </c>
      <c r="I344" s="1" t="s">
        <v>9793</v>
      </c>
      <c r="J344" s="1"/>
      <c r="K344" s="1" t="s">
        <v>20783</v>
      </c>
      <c r="L344" s="1" t="s">
        <v>342</v>
      </c>
      <c r="M344" s="1" t="s">
        <v>11436</v>
      </c>
      <c r="N344" s="1" t="s">
        <v>12766</v>
      </c>
      <c r="O344" s="1" t="s">
        <v>342</v>
      </c>
      <c r="P344" s="1" t="s">
        <v>20789</v>
      </c>
      <c r="Q344" s="1" t="s">
        <v>20789</v>
      </c>
      <c r="R344" s="1" t="s">
        <v>13469</v>
      </c>
      <c r="S344" s="1" t="s">
        <v>342</v>
      </c>
      <c r="T344" s="1"/>
      <c r="U344" s="1"/>
      <c r="V344" s="1" t="s">
        <v>13479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13758</v>
      </c>
      <c r="F345" s="1" t="s">
        <v>14685</v>
      </c>
      <c r="G345" s="1" t="s">
        <v>15578</v>
      </c>
      <c r="H345" s="1" t="s">
        <v>16417</v>
      </c>
      <c r="I345" s="1" t="s">
        <v>9794</v>
      </c>
      <c r="J345" s="1"/>
      <c r="K345" s="1" t="s">
        <v>20783</v>
      </c>
      <c r="L345" s="1" t="s">
        <v>343</v>
      </c>
      <c r="M345" s="1" t="s">
        <v>11437</v>
      </c>
      <c r="N345" s="1" t="s">
        <v>12766</v>
      </c>
      <c r="O345" s="1" t="s">
        <v>343</v>
      </c>
      <c r="P345" s="1" t="s">
        <v>20789</v>
      </c>
      <c r="Q345" s="1" t="s">
        <v>20789</v>
      </c>
      <c r="R345" s="1" t="s">
        <v>13469</v>
      </c>
      <c r="S345" s="1" t="s">
        <v>343</v>
      </c>
      <c r="T345" s="1"/>
      <c r="U345" s="1"/>
      <c r="V345" s="1" t="s">
        <v>13479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18997</v>
      </c>
      <c r="F346" s="1" t="s">
        <v>19529</v>
      </c>
      <c r="G346" s="1" t="s">
        <v>20032</v>
      </c>
      <c r="H346" s="1" t="s">
        <v>20503</v>
      </c>
      <c r="I346" s="1" t="s">
        <v>9795</v>
      </c>
      <c r="J346" s="1"/>
      <c r="K346" s="1" t="s">
        <v>20783</v>
      </c>
      <c r="L346" s="1" t="s">
        <v>344</v>
      </c>
      <c r="M346" s="1" t="s">
        <v>11438</v>
      </c>
      <c r="N346" s="1" t="s">
        <v>12766</v>
      </c>
      <c r="O346" s="1" t="s">
        <v>344</v>
      </c>
      <c r="P346" s="1" t="s">
        <v>20789</v>
      </c>
      <c r="Q346" s="1" t="s">
        <v>20789</v>
      </c>
      <c r="R346" s="1" t="s">
        <v>13469</v>
      </c>
      <c r="S346" s="1" t="s">
        <v>344</v>
      </c>
      <c r="T346" s="1"/>
      <c r="U346" s="1"/>
      <c r="V346" s="1" t="s">
        <v>13479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13760</v>
      </c>
      <c r="F347" s="1" t="s">
        <v>14660</v>
      </c>
      <c r="G347" s="1" t="s">
        <v>15580</v>
      </c>
      <c r="H347" s="1" t="s">
        <v>16396</v>
      </c>
      <c r="I347" s="1" t="s">
        <v>9796</v>
      </c>
      <c r="J347" s="1"/>
      <c r="K347" s="1" t="s">
        <v>20783</v>
      </c>
      <c r="L347" s="1" t="s">
        <v>345</v>
      </c>
      <c r="M347" s="1" t="s">
        <v>11439</v>
      </c>
      <c r="N347" s="1" t="s">
        <v>12766</v>
      </c>
      <c r="O347" s="1" t="s">
        <v>345</v>
      </c>
      <c r="P347" s="1" t="s">
        <v>20789</v>
      </c>
      <c r="Q347" s="1" t="s">
        <v>20789</v>
      </c>
      <c r="R347" s="1" t="s">
        <v>13469</v>
      </c>
      <c r="S347" s="1" t="s">
        <v>345</v>
      </c>
      <c r="T347" s="1"/>
      <c r="U347" s="1"/>
      <c r="V347" s="1" t="s">
        <v>13479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5369</v>
      </c>
      <c r="G348" s="1" t="s">
        <v>6931</v>
      </c>
      <c r="H348" s="1" t="s">
        <v>8435</v>
      </c>
      <c r="I348" s="1" t="s">
        <v>9797</v>
      </c>
      <c r="J348" s="1"/>
      <c r="K348" s="1" t="s">
        <v>20783</v>
      </c>
      <c r="L348" s="1" t="s">
        <v>346</v>
      </c>
      <c r="M348" s="1" t="s">
        <v>11440</v>
      </c>
      <c r="N348" s="1" t="s">
        <v>12766</v>
      </c>
      <c r="O348" s="1" t="s">
        <v>346</v>
      </c>
      <c r="P348" s="1" t="s">
        <v>20789</v>
      </c>
      <c r="Q348" s="1" t="s">
        <v>20789</v>
      </c>
      <c r="R348" s="1" t="s">
        <v>13469</v>
      </c>
      <c r="S348" s="1" t="s">
        <v>346</v>
      </c>
      <c r="T348" s="1"/>
      <c r="U348" s="1"/>
      <c r="V348" s="1" t="s">
        <v>13479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3733</v>
      </c>
      <c r="G349" s="1" t="s">
        <v>6932</v>
      </c>
      <c r="H349" s="1" t="s">
        <v>8436</v>
      </c>
      <c r="I349" s="1" t="s">
        <v>9798</v>
      </c>
      <c r="J349" s="1"/>
      <c r="K349" s="1" t="s">
        <v>20783</v>
      </c>
      <c r="L349" s="1" t="s">
        <v>347</v>
      </c>
      <c r="M349" s="1" t="s">
        <v>11441</v>
      </c>
      <c r="N349" s="1" t="s">
        <v>12766</v>
      </c>
      <c r="O349" s="1" t="s">
        <v>347</v>
      </c>
      <c r="P349" s="1" t="s">
        <v>20789</v>
      </c>
      <c r="Q349" s="1" t="s">
        <v>20789</v>
      </c>
      <c r="R349" s="1" t="s">
        <v>13469</v>
      </c>
      <c r="S349" s="1" t="s">
        <v>347</v>
      </c>
      <c r="T349" s="1"/>
      <c r="U349" s="1"/>
      <c r="V349" s="1" t="s">
        <v>13479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5370</v>
      </c>
      <c r="G350" s="1" t="s">
        <v>6933</v>
      </c>
      <c r="H350" s="1" t="s">
        <v>3734</v>
      </c>
      <c r="I350" s="1" t="s">
        <v>9799</v>
      </c>
      <c r="J350" s="1"/>
      <c r="K350" s="1" t="s">
        <v>20783</v>
      </c>
      <c r="L350" s="1" t="s">
        <v>348</v>
      </c>
      <c r="M350" s="1" t="s">
        <v>11442</v>
      </c>
      <c r="N350" s="1" t="s">
        <v>12766</v>
      </c>
      <c r="O350" s="1" t="s">
        <v>348</v>
      </c>
      <c r="P350" s="1" t="s">
        <v>20789</v>
      </c>
      <c r="Q350" s="1" t="s">
        <v>20789</v>
      </c>
      <c r="R350" s="1" t="s">
        <v>13469</v>
      </c>
      <c r="S350" s="1" t="s">
        <v>348</v>
      </c>
      <c r="T350" s="1"/>
      <c r="U350" s="1"/>
      <c r="V350" s="1" t="s">
        <v>13479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18998</v>
      </c>
      <c r="F351" s="1" t="s">
        <v>19530</v>
      </c>
      <c r="G351" s="1" t="s">
        <v>20033</v>
      </c>
      <c r="H351" s="1" t="s">
        <v>20504</v>
      </c>
      <c r="I351" s="1" t="s">
        <v>9800</v>
      </c>
      <c r="J351" s="1"/>
      <c r="K351" s="1" t="s">
        <v>20783</v>
      </c>
      <c r="L351" s="1" t="s">
        <v>349</v>
      </c>
      <c r="M351" s="1" t="s">
        <v>11443</v>
      </c>
      <c r="N351" s="1" t="s">
        <v>12766</v>
      </c>
      <c r="O351" s="1" t="s">
        <v>349</v>
      </c>
      <c r="P351" s="1" t="s">
        <v>20789</v>
      </c>
      <c r="Q351" s="1" t="s">
        <v>20789</v>
      </c>
      <c r="R351" s="1" t="s">
        <v>13469</v>
      </c>
      <c r="S351" s="1" t="s">
        <v>349</v>
      </c>
      <c r="T351" s="1"/>
      <c r="U351" s="1"/>
      <c r="V351" s="1" t="s">
        <v>13479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18999</v>
      </c>
      <c r="F352" s="1" t="s">
        <v>19531</v>
      </c>
      <c r="G352" s="1" t="s">
        <v>20034</v>
      </c>
      <c r="H352" s="1" t="s">
        <v>20505</v>
      </c>
      <c r="I352" s="1" t="s">
        <v>9801</v>
      </c>
      <c r="J352" s="1"/>
      <c r="K352" s="1" t="s">
        <v>20783</v>
      </c>
      <c r="L352" s="1" t="s">
        <v>350</v>
      </c>
      <c r="M352" s="1" t="s">
        <v>11444</v>
      </c>
      <c r="N352" s="1" t="s">
        <v>12766</v>
      </c>
      <c r="O352" s="1" t="s">
        <v>350</v>
      </c>
      <c r="P352" s="1" t="s">
        <v>20789</v>
      </c>
      <c r="Q352" s="1" t="s">
        <v>20789</v>
      </c>
      <c r="R352" s="1" t="s">
        <v>13469</v>
      </c>
      <c r="S352" s="1" t="s">
        <v>350</v>
      </c>
      <c r="T352" s="1"/>
      <c r="U352" s="1"/>
      <c r="V352" s="1" t="s">
        <v>13479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19000</v>
      </c>
      <c r="F353" s="1" t="s">
        <v>19532</v>
      </c>
      <c r="G353" s="1" t="s">
        <v>20035</v>
      </c>
      <c r="H353" s="1" t="s">
        <v>20506</v>
      </c>
      <c r="I353" s="1" t="s">
        <v>9802</v>
      </c>
      <c r="J353" s="1"/>
      <c r="K353" s="1" t="s">
        <v>20783</v>
      </c>
      <c r="L353" s="1" t="s">
        <v>351</v>
      </c>
      <c r="M353" s="1" t="s">
        <v>11445</v>
      </c>
      <c r="N353" s="1" t="s">
        <v>12766</v>
      </c>
      <c r="O353" s="1" t="s">
        <v>351</v>
      </c>
      <c r="P353" s="1" t="s">
        <v>20789</v>
      </c>
      <c r="Q353" s="1" t="s">
        <v>20789</v>
      </c>
      <c r="R353" s="1" t="s">
        <v>13469</v>
      </c>
      <c r="S353" s="1" t="s">
        <v>351</v>
      </c>
      <c r="T353" s="1"/>
      <c r="U353" s="1"/>
      <c r="V353" s="1" t="s">
        <v>13479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19001</v>
      </c>
      <c r="F354" s="1" t="s">
        <v>19533</v>
      </c>
      <c r="G354" s="1" t="s">
        <v>20036</v>
      </c>
      <c r="H354" s="1" t="s">
        <v>20507</v>
      </c>
      <c r="I354" s="1" t="s">
        <v>9803</v>
      </c>
      <c r="J354" s="1"/>
      <c r="K354" s="1" t="s">
        <v>20783</v>
      </c>
      <c r="L354" s="1" t="s">
        <v>352</v>
      </c>
      <c r="M354" s="1" t="s">
        <v>11446</v>
      </c>
      <c r="N354" s="1" t="s">
        <v>12766</v>
      </c>
      <c r="O354" s="1" t="s">
        <v>352</v>
      </c>
      <c r="P354" s="1" t="s">
        <v>20789</v>
      </c>
      <c r="Q354" s="1" t="s">
        <v>20789</v>
      </c>
      <c r="R354" s="1" t="s">
        <v>13469</v>
      </c>
      <c r="S354" s="1" t="s">
        <v>352</v>
      </c>
      <c r="T354" s="1"/>
      <c r="U354" s="1"/>
      <c r="V354" s="1" t="s">
        <v>13479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5375</v>
      </c>
      <c r="G355" s="1" t="s">
        <v>6938</v>
      </c>
      <c r="H355" s="1" t="s">
        <v>8441</v>
      </c>
      <c r="I355" s="1" t="s">
        <v>9804</v>
      </c>
      <c r="J355" s="1"/>
      <c r="K355" s="1" t="s">
        <v>20783</v>
      </c>
      <c r="L355" s="1" t="s">
        <v>353</v>
      </c>
      <c r="M355" s="1" t="s">
        <v>11447</v>
      </c>
      <c r="N355" s="1" t="s">
        <v>12766</v>
      </c>
      <c r="O355" s="1" t="s">
        <v>353</v>
      </c>
      <c r="P355" s="1" t="s">
        <v>20789</v>
      </c>
      <c r="Q355" s="1" t="s">
        <v>20789</v>
      </c>
      <c r="R355" s="1" t="s">
        <v>13469</v>
      </c>
      <c r="S355" s="1" t="s">
        <v>353</v>
      </c>
      <c r="T355" s="1"/>
      <c r="U355" s="1"/>
      <c r="V355" s="1" t="s">
        <v>13479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5376</v>
      </c>
      <c r="G356" s="1" t="s">
        <v>6939</v>
      </c>
      <c r="H356" s="1" t="s">
        <v>8442</v>
      </c>
      <c r="I356" s="1" t="s">
        <v>9805</v>
      </c>
      <c r="J356" s="1"/>
      <c r="K356" s="1" t="s">
        <v>20783</v>
      </c>
      <c r="L356" s="1" t="s">
        <v>354</v>
      </c>
      <c r="M356" s="1" t="s">
        <v>11448</v>
      </c>
      <c r="N356" s="1" t="s">
        <v>12766</v>
      </c>
      <c r="O356" s="1" t="s">
        <v>354</v>
      </c>
      <c r="P356" s="1" t="s">
        <v>20789</v>
      </c>
      <c r="Q356" s="1" t="s">
        <v>20789</v>
      </c>
      <c r="R356" s="1" t="s">
        <v>13469</v>
      </c>
      <c r="S356" s="1" t="s">
        <v>354</v>
      </c>
      <c r="T356" s="1"/>
      <c r="U356" s="1"/>
      <c r="V356" s="1" t="s">
        <v>13479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19002</v>
      </c>
      <c r="F357" s="1" t="s">
        <v>19534</v>
      </c>
      <c r="G357" s="1" t="s">
        <v>20037</v>
      </c>
      <c r="H357" s="1" t="s">
        <v>20508</v>
      </c>
      <c r="I357" s="1" t="s">
        <v>9806</v>
      </c>
      <c r="J357" s="1"/>
      <c r="K357" s="1" t="s">
        <v>20783</v>
      </c>
      <c r="L357" s="1" t="s">
        <v>355</v>
      </c>
      <c r="M357" s="1" t="s">
        <v>11449</v>
      </c>
      <c r="N357" s="1" t="s">
        <v>12766</v>
      </c>
      <c r="O357" s="1" t="s">
        <v>355</v>
      </c>
      <c r="P357" s="1" t="s">
        <v>20789</v>
      </c>
      <c r="Q357" s="1" t="s">
        <v>20789</v>
      </c>
      <c r="R357" s="1" t="s">
        <v>13469</v>
      </c>
      <c r="S357" s="1" t="s">
        <v>355</v>
      </c>
      <c r="T357" s="1"/>
      <c r="U357" s="1"/>
      <c r="V357" s="1" t="s">
        <v>13479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19003</v>
      </c>
      <c r="F358" s="1" t="s">
        <v>19535</v>
      </c>
      <c r="G358" s="1" t="s">
        <v>20038</v>
      </c>
      <c r="H358" s="1" t="s">
        <v>20509</v>
      </c>
      <c r="I358" s="1" t="s">
        <v>9807</v>
      </c>
      <c r="J358" s="1"/>
      <c r="K358" s="1" t="s">
        <v>20783</v>
      </c>
      <c r="L358" s="1" t="s">
        <v>356</v>
      </c>
      <c r="M358" s="1" t="s">
        <v>11450</v>
      </c>
      <c r="N358" s="1" t="s">
        <v>12766</v>
      </c>
      <c r="O358" s="1" t="s">
        <v>356</v>
      </c>
      <c r="P358" s="1" t="s">
        <v>20789</v>
      </c>
      <c r="Q358" s="1" t="s">
        <v>20789</v>
      </c>
      <c r="R358" s="1" t="s">
        <v>13469</v>
      </c>
      <c r="S358" s="1" t="s">
        <v>356</v>
      </c>
      <c r="T358" s="1"/>
      <c r="U358" s="1"/>
      <c r="V358" s="1" t="s">
        <v>13479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19004</v>
      </c>
      <c r="F359" s="1" t="s">
        <v>19536</v>
      </c>
      <c r="G359" s="1" t="s">
        <v>20039</v>
      </c>
      <c r="H359" s="1" t="s">
        <v>19536</v>
      </c>
      <c r="I359" s="1" t="s">
        <v>9808</v>
      </c>
      <c r="J359" s="1"/>
      <c r="K359" s="1" t="s">
        <v>20783</v>
      </c>
      <c r="L359" s="1" t="s">
        <v>357</v>
      </c>
      <c r="M359" s="1" t="s">
        <v>11451</v>
      </c>
      <c r="N359" s="1" t="s">
        <v>12766</v>
      </c>
      <c r="O359" s="1" t="s">
        <v>357</v>
      </c>
      <c r="P359" s="1" t="s">
        <v>20789</v>
      </c>
      <c r="Q359" s="1" t="s">
        <v>20789</v>
      </c>
      <c r="R359" s="1" t="s">
        <v>13469</v>
      </c>
      <c r="S359" s="1" t="s">
        <v>357</v>
      </c>
      <c r="T359" s="1"/>
      <c r="U359" s="1"/>
      <c r="V359" s="1" t="s">
        <v>13479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19005</v>
      </c>
      <c r="F360" s="1" t="s">
        <v>19005</v>
      </c>
      <c r="G360" s="1" t="s">
        <v>20040</v>
      </c>
      <c r="H360" s="1" t="s">
        <v>20510</v>
      </c>
      <c r="I360" s="1" t="s">
        <v>9809</v>
      </c>
      <c r="J360" s="1"/>
      <c r="K360" s="1" t="s">
        <v>20783</v>
      </c>
      <c r="L360" s="1" t="s">
        <v>358</v>
      </c>
      <c r="M360" s="1" t="s">
        <v>11452</v>
      </c>
      <c r="N360" s="1" t="s">
        <v>12766</v>
      </c>
      <c r="O360" s="1" t="s">
        <v>358</v>
      </c>
      <c r="P360" s="1" t="s">
        <v>20789</v>
      </c>
      <c r="Q360" s="1" t="s">
        <v>20789</v>
      </c>
      <c r="R360" s="1" t="s">
        <v>13469</v>
      </c>
      <c r="S360" s="1" t="s">
        <v>358</v>
      </c>
      <c r="T360" s="1"/>
      <c r="U360" s="1"/>
      <c r="V360" s="1" t="s">
        <v>13479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19006</v>
      </c>
      <c r="F361" s="1" t="s">
        <v>19537</v>
      </c>
      <c r="G361" s="1" t="s">
        <v>20041</v>
      </c>
      <c r="H361" s="1" t="s">
        <v>20511</v>
      </c>
      <c r="I361" s="1" t="s">
        <v>9810</v>
      </c>
      <c r="J361" s="1"/>
      <c r="K361" s="1" t="s">
        <v>20783</v>
      </c>
      <c r="L361" s="1" t="s">
        <v>359</v>
      </c>
      <c r="M361" s="1" t="s">
        <v>11453</v>
      </c>
      <c r="N361" s="1" t="s">
        <v>12766</v>
      </c>
      <c r="O361" s="1" t="s">
        <v>359</v>
      </c>
      <c r="P361" s="1" t="s">
        <v>20789</v>
      </c>
      <c r="Q361" s="1" t="s">
        <v>20789</v>
      </c>
      <c r="R361" s="1" t="s">
        <v>13469</v>
      </c>
      <c r="S361" s="1" t="s">
        <v>359</v>
      </c>
      <c r="T361" s="1"/>
      <c r="U361" s="1"/>
      <c r="V361" s="1" t="s">
        <v>13479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13769</v>
      </c>
      <c r="F362" s="1" t="s">
        <v>14694</v>
      </c>
      <c r="G362" s="1" t="s">
        <v>15589</v>
      </c>
      <c r="H362" s="1" t="s">
        <v>16425</v>
      </c>
      <c r="I362" s="1" t="s">
        <v>9811</v>
      </c>
      <c r="J362" s="1"/>
      <c r="K362" s="1" t="s">
        <v>20783</v>
      </c>
      <c r="L362" s="1" t="s">
        <v>360</v>
      </c>
      <c r="M362" s="1" t="s">
        <v>11454</v>
      </c>
      <c r="N362" s="1" t="s">
        <v>12766</v>
      </c>
      <c r="O362" s="1" t="s">
        <v>360</v>
      </c>
      <c r="P362" s="1" t="s">
        <v>20789</v>
      </c>
      <c r="Q362" s="1" t="s">
        <v>20789</v>
      </c>
      <c r="R362" s="1" t="s">
        <v>13469</v>
      </c>
      <c r="S362" s="1" t="s">
        <v>360</v>
      </c>
      <c r="T362" s="1"/>
      <c r="U362" s="1"/>
      <c r="V362" s="1" t="s">
        <v>13479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13770</v>
      </c>
      <c r="F363" s="1" t="s">
        <v>14695</v>
      </c>
      <c r="G363" s="1" t="s">
        <v>15590</v>
      </c>
      <c r="H363" s="1" t="s">
        <v>16426</v>
      </c>
      <c r="I363" s="1" t="s">
        <v>9812</v>
      </c>
      <c r="J363" s="1"/>
      <c r="K363" s="1" t="s">
        <v>20783</v>
      </c>
      <c r="L363" s="1" t="s">
        <v>361</v>
      </c>
      <c r="M363" s="1" t="s">
        <v>11455</v>
      </c>
      <c r="N363" s="1" t="s">
        <v>12766</v>
      </c>
      <c r="O363" s="1" t="s">
        <v>361</v>
      </c>
      <c r="P363" s="1" t="s">
        <v>20789</v>
      </c>
      <c r="Q363" s="1" t="s">
        <v>20789</v>
      </c>
      <c r="R363" s="1" t="s">
        <v>13469</v>
      </c>
      <c r="S363" s="1" t="s">
        <v>361</v>
      </c>
      <c r="T363" s="1"/>
      <c r="U363" s="1"/>
      <c r="V363" s="1" t="s">
        <v>13479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3732</v>
      </c>
      <c r="F364" s="1" t="s">
        <v>5383</v>
      </c>
      <c r="G364" s="1" t="s">
        <v>6947</v>
      </c>
      <c r="H364" s="1" t="s">
        <v>8435</v>
      </c>
      <c r="I364" s="1" t="s">
        <v>9813</v>
      </c>
      <c r="J364" s="1"/>
      <c r="K364" s="1" t="s">
        <v>20783</v>
      </c>
      <c r="L364" s="1" t="s">
        <v>362</v>
      </c>
      <c r="M364" s="1" t="s">
        <v>11456</v>
      </c>
      <c r="N364" s="1" t="s">
        <v>12766</v>
      </c>
      <c r="O364" s="1" t="s">
        <v>362</v>
      </c>
      <c r="P364" s="1" t="s">
        <v>20789</v>
      </c>
      <c r="Q364" s="1" t="s">
        <v>20789</v>
      </c>
      <c r="R364" s="1" t="s">
        <v>13469</v>
      </c>
      <c r="S364" s="1" t="s">
        <v>362</v>
      </c>
      <c r="T364" s="1"/>
      <c r="U364" s="1"/>
      <c r="V364" s="1" t="s">
        <v>13479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19007</v>
      </c>
      <c r="F365" s="1" t="s">
        <v>19538</v>
      </c>
      <c r="G365" s="1" t="s">
        <v>20042</v>
      </c>
      <c r="H365" s="1" t="s">
        <v>20512</v>
      </c>
      <c r="I365" s="1" t="s">
        <v>9814</v>
      </c>
      <c r="J365" s="1"/>
      <c r="K365" s="1" t="s">
        <v>20783</v>
      </c>
      <c r="L365" s="1" t="s">
        <v>363</v>
      </c>
      <c r="M365" s="1" t="s">
        <v>11457</v>
      </c>
      <c r="N365" s="1" t="s">
        <v>12766</v>
      </c>
      <c r="O365" s="1" t="s">
        <v>363</v>
      </c>
      <c r="P365" s="1" t="s">
        <v>20789</v>
      </c>
      <c r="Q365" s="1" t="s">
        <v>20789</v>
      </c>
      <c r="R365" s="1" t="s">
        <v>13469</v>
      </c>
      <c r="S365" s="1" t="s">
        <v>363</v>
      </c>
      <c r="T365" s="1"/>
      <c r="U365" s="1"/>
      <c r="V365" s="1" t="s">
        <v>13479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13772</v>
      </c>
      <c r="F366" s="1" t="s">
        <v>14698</v>
      </c>
      <c r="G366" s="1" t="s">
        <v>15593</v>
      </c>
      <c r="H366" s="1" t="s">
        <v>16428</v>
      </c>
      <c r="I366" s="1" t="s">
        <v>9815</v>
      </c>
      <c r="J366" s="1"/>
      <c r="K366" s="1" t="s">
        <v>20783</v>
      </c>
      <c r="L366" s="1" t="s">
        <v>364</v>
      </c>
      <c r="M366" s="1" t="s">
        <v>11458</v>
      </c>
      <c r="N366" s="1" t="s">
        <v>12766</v>
      </c>
      <c r="O366" s="1" t="s">
        <v>364</v>
      </c>
      <c r="P366" s="1" t="s">
        <v>20789</v>
      </c>
      <c r="Q366" s="1" t="s">
        <v>20789</v>
      </c>
      <c r="R366" s="1" t="s">
        <v>13469</v>
      </c>
      <c r="S366" s="1" t="s">
        <v>364</v>
      </c>
      <c r="T366" s="1"/>
      <c r="U366" s="1"/>
      <c r="V366" s="1" t="s">
        <v>13479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3750</v>
      </c>
      <c r="F367" s="1" t="s">
        <v>5386</v>
      </c>
      <c r="G367" s="1" t="s">
        <v>6950</v>
      </c>
      <c r="H367" s="1" t="s">
        <v>8451</v>
      </c>
      <c r="I367" s="1" t="s">
        <v>9816</v>
      </c>
      <c r="J367" s="1"/>
      <c r="K367" s="1" t="s">
        <v>20783</v>
      </c>
      <c r="L367" s="1" t="s">
        <v>365</v>
      </c>
      <c r="M367" s="1" t="s">
        <v>11459</v>
      </c>
      <c r="N367" s="1" t="s">
        <v>12766</v>
      </c>
      <c r="O367" s="1" t="s">
        <v>365</v>
      </c>
      <c r="P367" s="1" t="s">
        <v>20789</v>
      </c>
      <c r="Q367" s="1" t="s">
        <v>20789</v>
      </c>
      <c r="R367" s="1" t="s">
        <v>13469</v>
      </c>
      <c r="S367" s="1" t="s">
        <v>365</v>
      </c>
      <c r="T367" s="1"/>
      <c r="U367" s="1"/>
      <c r="V367" s="1" t="s">
        <v>13479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3751</v>
      </c>
      <c r="F368" s="1" t="s">
        <v>5387</v>
      </c>
      <c r="G368" s="1" t="s">
        <v>3751</v>
      </c>
      <c r="H368" s="1" t="s">
        <v>8452</v>
      </c>
      <c r="I368" s="1" t="s">
        <v>9817</v>
      </c>
      <c r="J368" s="1"/>
      <c r="K368" s="1" t="s">
        <v>20783</v>
      </c>
      <c r="L368" s="1" t="s">
        <v>366</v>
      </c>
      <c r="M368" s="1" t="s">
        <v>11460</v>
      </c>
      <c r="N368" s="1" t="s">
        <v>12766</v>
      </c>
      <c r="O368" s="1" t="s">
        <v>366</v>
      </c>
      <c r="P368" s="1" t="s">
        <v>20789</v>
      </c>
      <c r="Q368" s="1" t="s">
        <v>20789</v>
      </c>
      <c r="R368" s="1" t="s">
        <v>13469</v>
      </c>
      <c r="S368" s="1" t="s">
        <v>366</v>
      </c>
      <c r="T368" s="1"/>
      <c r="U368" s="1"/>
      <c r="V368" s="1" t="s">
        <v>13479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19008</v>
      </c>
      <c r="F369" s="1" t="s">
        <v>19539</v>
      </c>
      <c r="G369" s="1" t="s">
        <v>20043</v>
      </c>
      <c r="H369" s="1" t="s">
        <v>20513</v>
      </c>
      <c r="I369" s="1" t="s">
        <v>9818</v>
      </c>
      <c r="J369" s="1"/>
      <c r="K369" s="1" t="s">
        <v>20783</v>
      </c>
      <c r="L369" s="1" t="s">
        <v>367</v>
      </c>
      <c r="M369" s="1" t="s">
        <v>11461</v>
      </c>
      <c r="N369" s="1" t="s">
        <v>12766</v>
      </c>
      <c r="O369" s="1" t="s">
        <v>367</v>
      </c>
      <c r="P369" s="1" t="s">
        <v>20789</v>
      </c>
      <c r="Q369" s="1" t="s">
        <v>20789</v>
      </c>
      <c r="R369" s="1" t="s">
        <v>13469</v>
      </c>
      <c r="S369" s="1" t="s">
        <v>367</v>
      </c>
      <c r="T369" s="1"/>
      <c r="U369" s="1"/>
      <c r="V369" s="1" t="s">
        <v>13479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13776</v>
      </c>
      <c r="F370" s="1" t="s">
        <v>14702</v>
      </c>
      <c r="G370" s="1" t="s">
        <v>15596</v>
      </c>
      <c r="H370" s="1" t="s">
        <v>16432</v>
      </c>
      <c r="I370" s="1" t="s">
        <v>9819</v>
      </c>
      <c r="J370" s="1"/>
      <c r="K370" s="1" t="s">
        <v>20783</v>
      </c>
      <c r="L370" s="1" t="s">
        <v>368</v>
      </c>
      <c r="M370" s="1" t="s">
        <v>11462</v>
      </c>
      <c r="N370" s="1" t="s">
        <v>12766</v>
      </c>
      <c r="O370" s="1" t="s">
        <v>368</v>
      </c>
      <c r="P370" s="1" t="s">
        <v>20789</v>
      </c>
      <c r="Q370" s="1" t="s">
        <v>20789</v>
      </c>
      <c r="R370" s="1" t="s">
        <v>13469</v>
      </c>
      <c r="S370" s="1" t="s">
        <v>368</v>
      </c>
      <c r="T370" s="1"/>
      <c r="U370" s="1"/>
      <c r="V370" s="1" t="s">
        <v>13479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19009</v>
      </c>
      <c r="F371" s="1" t="s">
        <v>19540</v>
      </c>
      <c r="G371" s="1" t="s">
        <v>20044</v>
      </c>
      <c r="H371" s="1" t="s">
        <v>20514</v>
      </c>
      <c r="I371" s="1" t="s">
        <v>9820</v>
      </c>
      <c r="J371" s="1"/>
      <c r="K371" s="1" t="s">
        <v>20783</v>
      </c>
      <c r="L371" s="1" t="s">
        <v>369</v>
      </c>
      <c r="M371" s="1" t="s">
        <v>11463</v>
      </c>
      <c r="N371" s="1" t="s">
        <v>12766</v>
      </c>
      <c r="O371" s="1" t="s">
        <v>369</v>
      </c>
      <c r="P371" s="1" t="s">
        <v>20789</v>
      </c>
      <c r="Q371" s="1" t="s">
        <v>20789</v>
      </c>
      <c r="R371" s="1" t="s">
        <v>13469</v>
      </c>
      <c r="S371" s="1" t="s">
        <v>369</v>
      </c>
      <c r="T371" s="1"/>
      <c r="U371" s="1"/>
      <c r="V371" s="1" t="s">
        <v>13479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13778</v>
      </c>
      <c r="F372" s="1" t="s">
        <v>14704</v>
      </c>
      <c r="G372" s="1" t="s">
        <v>15598</v>
      </c>
      <c r="H372" s="1" t="s">
        <v>16428</v>
      </c>
      <c r="I372" s="1" t="s">
        <v>9821</v>
      </c>
      <c r="J372" s="1"/>
      <c r="K372" s="1" t="s">
        <v>20783</v>
      </c>
      <c r="L372" s="1" t="s">
        <v>370</v>
      </c>
      <c r="M372" s="1" t="s">
        <v>11464</v>
      </c>
      <c r="N372" s="1" t="s">
        <v>12766</v>
      </c>
      <c r="O372" s="1" t="s">
        <v>370</v>
      </c>
      <c r="P372" s="1" t="s">
        <v>20789</v>
      </c>
      <c r="Q372" s="1" t="s">
        <v>20789</v>
      </c>
      <c r="R372" s="1" t="s">
        <v>13469</v>
      </c>
      <c r="S372" s="1" t="s">
        <v>370</v>
      </c>
      <c r="T372" s="1"/>
      <c r="U372" s="1"/>
      <c r="V372" s="1" t="s">
        <v>13479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13779</v>
      </c>
      <c r="F373" s="1" t="s">
        <v>14705</v>
      </c>
      <c r="G373" s="1" t="s">
        <v>15599</v>
      </c>
      <c r="H373" s="1" t="s">
        <v>16433</v>
      </c>
      <c r="I373" s="1" t="s">
        <v>9822</v>
      </c>
      <c r="J373" s="1"/>
      <c r="K373" s="1" t="s">
        <v>20783</v>
      </c>
      <c r="L373" s="1" t="s">
        <v>371</v>
      </c>
      <c r="M373" s="1" t="s">
        <v>11465</v>
      </c>
      <c r="N373" s="1" t="s">
        <v>12766</v>
      </c>
      <c r="O373" s="1" t="s">
        <v>371</v>
      </c>
      <c r="P373" s="1" t="s">
        <v>20789</v>
      </c>
      <c r="Q373" s="1" t="s">
        <v>20789</v>
      </c>
      <c r="R373" s="1" t="s">
        <v>13469</v>
      </c>
      <c r="S373" s="1" t="s">
        <v>371</v>
      </c>
      <c r="T373" s="1"/>
      <c r="U373" s="1"/>
      <c r="V373" s="1" t="s">
        <v>13479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3757</v>
      </c>
      <c r="F374" s="1" t="s">
        <v>5393</v>
      </c>
      <c r="G374" s="1" t="s">
        <v>6956</v>
      </c>
      <c r="H374" s="1" t="s">
        <v>8441</v>
      </c>
      <c r="I374" s="1" t="s">
        <v>9823</v>
      </c>
      <c r="J374" s="1"/>
      <c r="K374" s="1" t="s">
        <v>20783</v>
      </c>
      <c r="L374" s="1" t="s">
        <v>372</v>
      </c>
      <c r="M374" s="1" t="s">
        <v>11466</v>
      </c>
      <c r="N374" s="1" t="s">
        <v>12766</v>
      </c>
      <c r="O374" s="1" t="s">
        <v>372</v>
      </c>
      <c r="P374" s="1" t="s">
        <v>20789</v>
      </c>
      <c r="Q374" s="1" t="s">
        <v>20789</v>
      </c>
      <c r="R374" s="1" t="s">
        <v>13469</v>
      </c>
      <c r="S374" s="1" t="s">
        <v>372</v>
      </c>
      <c r="T374" s="1"/>
      <c r="U374" s="1"/>
      <c r="V374" s="1" t="s">
        <v>13479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19010</v>
      </c>
      <c r="F375" s="1" t="s">
        <v>19541</v>
      </c>
      <c r="G375" s="1" t="s">
        <v>20045</v>
      </c>
      <c r="H375" s="1" t="s">
        <v>20515</v>
      </c>
      <c r="I375" s="1" t="s">
        <v>9824</v>
      </c>
      <c r="J375" s="1"/>
      <c r="K375" s="1" t="s">
        <v>20783</v>
      </c>
      <c r="L375" s="1" t="s">
        <v>373</v>
      </c>
      <c r="M375" s="1" t="s">
        <v>11467</v>
      </c>
      <c r="N375" s="1" t="s">
        <v>12766</v>
      </c>
      <c r="O375" s="1" t="s">
        <v>373</v>
      </c>
      <c r="P375" s="1" t="s">
        <v>20789</v>
      </c>
      <c r="Q375" s="1" t="s">
        <v>20789</v>
      </c>
      <c r="R375" s="1" t="s">
        <v>13469</v>
      </c>
      <c r="S375" s="1" t="s">
        <v>373</v>
      </c>
      <c r="T375" s="1"/>
      <c r="U375" s="1"/>
      <c r="V375" s="1" t="s">
        <v>13479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19011</v>
      </c>
      <c r="F376" s="1" t="s">
        <v>19542</v>
      </c>
      <c r="G376" s="1" t="s">
        <v>20046</v>
      </c>
      <c r="H376" s="1" t="s">
        <v>20516</v>
      </c>
      <c r="I376" s="1" t="s">
        <v>9825</v>
      </c>
      <c r="J376" s="1"/>
      <c r="K376" s="1" t="s">
        <v>20783</v>
      </c>
      <c r="L376" s="1" t="s">
        <v>374</v>
      </c>
      <c r="M376" s="1" t="s">
        <v>11468</v>
      </c>
      <c r="N376" s="1" t="s">
        <v>12766</v>
      </c>
      <c r="O376" s="1" t="s">
        <v>374</v>
      </c>
      <c r="P376" s="1" t="s">
        <v>20789</v>
      </c>
      <c r="Q376" s="1" t="s">
        <v>20789</v>
      </c>
      <c r="R376" s="1" t="s">
        <v>13469</v>
      </c>
      <c r="S376" s="1" t="s">
        <v>374</v>
      </c>
      <c r="T376" s="1"/>
      <c r="U376" s="1"/>
      <c r="V376" s="1" t="s">
        <v>13479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13782</v>
      </c>
      <c r="F377" s="1" t="s">
        <v>14708</v>
      </c>
      <c r="G377" s="1" t="s">
        <v>15602</v>
      </c>
      <c r="H377" s="1" t="s">
        <v>13782</v>
      </c>
      <c r="I377" s="1" t="s">
        <v>9826</v>
      </c>
      <c r="J377" s="1"/>
      <c r="K377" s="1" t="s">
        <v>20783</v>
      </c>
      <c r="L377" s="1" t="s">
        <v>375</v>
      </c>
      <c r="M377" s="1" t="s">
        <v>11469</v>
      </c>
      <c r="N377" s="1" t="s">
        <v>12766</v>
      </c>
      <c r="O377" s="1" t="s">
        <v>375</v>
      </c>
      <c r="P377" s="1" t="s">
        <v>20789</v>
      </c>
      <c r="Q377" s="1" t="s">
        <v>20789</v>
      </c>
      <c r="R377" s="1" t="s">
        <v>13469</v>
      </c>
      <c r="S377" s="1" t="s">
        <v>375</v>
      </c>
      <c r="T377" s="1"/>
      <c r="U377" s="1"/>
      <c r="V377" s="1" t="s">
        <v>13479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5397</v>
      </c>
      <c r="G378" s="1" t="s">
        <v>6960</v>
      </c>
      <c r="H378" s="1" t="s">
        <v>8458</v>
      </c>
      <c r="I378" s="1" t="s">
        <v>9827</v>
      </c>
      <c r="J378" s="1"/>
      <c r="K378" s="1" t="s">
        <v>20783</v>
      </c>
      <c r="L378" s="1" t="s">
        <v>376</v>
      </c>
      <c r="M378" s="1" t="s">
        <v>11470</v>
      </c>
      <c r="N378" s="1" t="s">
        <v>12766</v>
      </c>
      <c r="O378" s="1" t="s">
        <v>376</v>
      </c>
      <c r="P378" s="1" t="s">
        <v>20789</v>
      </c>
      <c r="Q378" s="1" t="s">
        <v>20789</v>
      </c>
      <c r="R378" s="1" t="s">
        <v>13469</v>
      </c>
      <c r="S378" s="1" t="s">
        <v>376</v>
      </c>
      <c r="T378" s="1"/>
      <c r="U378" s="1"/>
      <c r="V378" s="1" t="s">
        <v>13479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19012</v>
      </c>
      <c r="F379" s="1" t="s">
        <v>19543</v>
      </c>
      <c r="G379" s="1" t="s">
        <v>20047</v>
      </c>
      <c r="H379" s="1" t="s">
        <v>20517</v>
      </c>
      <c r="I379" s="1" t="s">
        <v>9828</v>
      </c>
      <c r="J379" s="1"/>
      <c r="K379" s="1" t="s">
        <v>20783</v>
      </c>
      <c r="L379" s="1" t="s">
        <v>377</v>
      </c>
      <c r="M379" s="1" t="s">
        <v>11471</v>
      </c>
      <c r="N379" s="1" t="s">
        <v>12766</v>
      </c>
      <c r="O379" s="1" t="s">
        <v>377</v>
      </c>
      <c r="P379" s="1" t="s">
        <v>20789</v>
      </c>
      <c r="Q379" s="1" t="s">
        <v>20789</v>
      </c>
      <c r="R379" s="1" t="s">
        <v>13469</v>
      </c>
      <c r="S379" s="1" t="s">
        <v>377</v>
      </c>
      <c r="T379" s="1"/>
      <c r="U379" s="1"/>
      <c r="V379" s="1" t="s">
        <v>13479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3763</v>
      </c>
      <c r="F380" s="1" t="s">
        <v>5399</v>
      </c>
      <c r="G380" s="1" t="s">
        <v>6962</v>
      </c>
      <c r="H380" s="1" t="s">
        <v>8460</v>
      </c>
      <c r="I380" s="1" t="s">
        <v>9829</v>
      </c>
      <c r="J380" s="1"/>
      <c r="K380" s="1" t="s">
        <v>20783</v>
      </c>
      <c r="L380" s="1" t="s">
        <v>378</v>
      </c>
      <c r="M380" s="1" t="s">
        <v>11472</v>
      </c>
      <c r="N380" s="1" t="s">
        <v>12766</v>
      </c>
      <c r="O380" s="1" t="s">
        <v>378</v>
      </c>
      <c r="P380" s="1" t="s">
        <v>20789</v>
      </c>
      <c r="Q380" s="1" t="s">
        <v>20789</v>
      </c>
      <c r="R380" s="1" t="s">
        <v>13469</v>
      </c>
      <c r="S380" s="1" t="s">
        <v>378</v>
      </c>
      <c r="T380" s="1"/>
      <c r="U380" s="1"/>
      <c r="V380" s="1" t="s">
        <v>13479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19013</v>
      </c>
      <c r="F381" s="1" t="s">
        <v>19013</v>
      </c>
      <c r="G381" s="1" t="s">
        <v>20048</v>
      </c>
      <c r="H381" s="1" t="s">
        <v>20518</v>
      </c>
      <c r="I381" s="1" t="s">
        <v>9830</v>
      </c>
      <c r="J381" s="1"/>
      <c r="K381" s="1" t="s">
        <v>20783</v>
      </c>
      <c r="L381" s="1" t="s">
        <v>379</v>
      </c>
      <c r="M381" s="1" t="s">
        <v>11473</v>
      </c>
      <c r="N381" s="1" t="s">
        <v>12766</v>
      </c>
      <c r="O381" s="1" t="s">
        <v>379</v>
      </c>
      <c r="P381" s="1" t="s">
        <v>20789</v>
      </c>
      <c r="Q381" s="1" t="s">
        <v>20789</v>
      </c>
      <c r="R381" s="1" t="s">
        <v>13469</v>
      </c>
      <c r="S381" s="1" t="s">
        <v>379</v>
      </c>
      <c r="T381" s="1"/>
      <c r="U381" s="1"/>
      <c r="V381" s="1" t="s">
        <v>13479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5400</v>
      </c>
      <c r="G382" s="1" t="s">
        <v>6964</v>
      </c>
      <c r="H382" s="1" t="s">
        <v>8458</v>
      </c>
      <c r="I382" s="1" t="s">
        <v>9831</v>
      </c>
      <c r="J382" s="1"/>
      <c r="K382" s="1" t="s">
        <v>20783</v>
      </c>
      <c r="L382" s="1" t="s">
        <v>380</v>
      </c>
      <c r="M382" s="1" t="s">
        <v>11474</v>
      </c>
      <c r="N382" s="1" t="s">
        <v>12766</v>
      </c>
      <c r="O382" s="1" t="s">
        <v>380</v>
      </c>
      <c r="P382" s="1" t="s">
        <v>20789</v>
      </c>
      <c r="Q382" s="1" t="s">
        <v>20789</v>
      </c>
      <c r="R382" s="1" t="s">
        <v>13469</v>
      </c>
      <c r="S382" s="1" t="s">
        <v>380</v>
      </c>
      <c r="T382" s="1"/>
      <c r="U382" s="1"/>
      <c r="V382" s="1" t="s">
        <v>13479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13787</v>
      </c>
      <c r="F383" s="1" t="s">
        <v>14712</v>
      </c>
      <c r="G383" s="1" t="s">
        <v>13787</v>
      </c>
      <c r="H383" s="1" t="s">
        <v>16439</v>
      </c>
      <c r="I383" s="1" t="s">
        <v>9832</v>
      </c>
      <c r="J383" s="1"/>
      <c r="K383" s="1" t="s">
        <v>20783</v>
      </c>
      <c r="L383" s="1" t="s">
        <v>381</v>
      </c>
      <c r="M383" s="1" t="s">
        <v>11475</v>
      </c>
      <c r="N383" s="1" t="s">
        <v>12766</v>
      </c>
      <c r="O383" s="1" t="s">
        <v>381</v>
      </c>
      <c r="P383" s="1" t="s">
        <v>20789</v>
      </c>
      <c r="Q383" s="1" t="s">
        <v>20789</v>
      </c>
      <c r="R383" s="1" t="s">
        <v>13469</v>
      </c>
      <c r="S383" s="1" t="s">
        <v>381</v>
      </c>
      <c r="T383" s="1"/>
      <c r="U383" s="1"/>
      <c r="V383" s="1" t="s">
        <v>13479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3767</v>
      </c>
      <c r="F384" s="1" t="s">
        <v>5402</v>
      </c>
      <c r="G384" s="1" t="s">
        <v>6965</v>
      </c>
      <c r="H384" s="1" t="s">
        <v>8452</v>
      </c>
      <c r="I384" s="1" t="s">
        <v>9833</v>
      </c>
      <c r="J384" s="1"/>
      <c r="K384" s="1" t="s">
        <v>20783</v>
      </c>
      <c r="L384" s="1" t="s">
        <v>382</v>
      </c>
      <c r="M384" s="1" t="s">
        <v>11476</v>
      </c>
      <c r="N384" s="1" t="s">
        <v>12766</v>
      </c>
      <c r="O384" s="1" t="s">
        <v>382</v>
      </c>
      <c r="P384" s="1" t="s">
        <v>20789</v>
      </c>
      <c r="Q384" s="1" t="s">
        <v>20789</v>
      </c>
      <c r="R384" s="1" t="s">
        <v>13469</v>
      </c>
      <c r="S384" s="1" t="s">
        <v>382</v>
      </c>
      <c r="T384" s="1"/>
      <c r="U384" s="1"/>
      <c r="V384" s="1" t="s">
        <v>13479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19014</v>
      </c>
      <c r="F385" s="1" t="s">
        <v>19544</v>
      </c>
      <c r="G385" s="1" t="s">
        <v>20049</v>
      </c>
      <c r="H385" s="1" t="s">
        <v>20504</v>
      </c>
      <c r="I385" s="1" t="s">
        <v>9834</v>
      </c>
      <c r="J385" s="1"/>
      <c r="K385" s="1" t="s">
        <v>20783</v>
      </c>
      <c r="L385" s="1" t="s">
        <v>383</v>
      </c>
      <c r="M385" s="1" t="s">
        <v>11477</v>
      </c>
      <c r="N385" s="1" t="s">
        <v>12766</v>
      </c>
      <c r="O385" s="1" t="s">
        <v>383</v>
      </c>
      <c r="P385" s="1" t="s">
        <v>20789</v>
      </c>
      <c r="Q385" s="1" t="s">
        <v>20789</v>
      </c>
      <c r="R385" s="1" t="s">
        <v>13469</v>
      </c>
      <c r="S385" s="1" t="s">
        <v>383</v>
      </c>
      <c r="T385" s="1"/>
      <c r="U385" s="1"/>
      <c r="V385" s="1" t="s">
        <v>13479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3769</v>
      </c>
      <c r="F386" s="1" t="s">
        <v>5404</v>
      </c>
      <c r="G386" s="1" t="s">
        <v>6967</v>
      </c>
      <c r="H386" s="1" t="s">
        <v>8463</v>
      </c>
      <c r="I386" s="1" t="s">
        <v>9835</v>
      </c>
      <c r="J386" s="1"/>
      <c r="K386" s="1" t="s">
        <v>20783</v>
      </c>
      <c r="L386" s="1" t="s">
        <v>384</v>
      </c>
      <c r="M386" s="1" t="s">
        <v>11478</v>
      </c>
      <c r="N386" s="1" t="s">
        <v>12766</v>
      </c>
      <c r="O386" s="1" t="s">
        <v>384</v>
      </c>
      <c r="P386" s="1" t="s">
        <v>20789</v>
      </c>
      <c r="Q386" s="1" t="s">
        <v>20789</v>
      </c>
      <c r="R386" s="1" t="s">
        <v>13469</v>
      </c>
      <c r="S386" s="1" t="s">
        <v>384</v>
      </c>
      <c r="T386" s="1"/>
      <c r="U386" s="1"/>
      <c r="V386" s="1" t="s">
        <v>13479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19015</v>
      </c>
      <c r="F387" s="1" t="s">
        <v>19545</v>
      </c>
      <c r="G387" s="1" t="s">
        <v>20050</v>
      </c>
      <c r="H387" s="1" t="s">
        <v>20519</v>
      </c>
      <c r="I387" s="1" t="s">
        <v>9836</v>
      </c>
      <c r="J387" s="1"/>
      <c r="K387" s="1" t="s">
        <v>20783</v>
      </c>
      <c r="L387" s="1" t="s">
        <v>385</v>
      </c>
      <c r="M387" s="1" t="s">
        <v>11479</v>
      </c>
      <c r="N387" s="1" t="s">
        <v>12766</v>
      </c>
      <c r="O387" s="1" t="s">
        <v>385</v>
      </c>
      <c r="P387" s="1" t="s">
        <v>20789</v>
      </c>
      <c r="Q387" s="1" t="s">
        <v>20789</v>
      </c>
      <c r="R387" s="1" t="s">
        <v>13469</v>
      </c>
      <c r="S387" s="1" t="s">
        <v>385</v>
      </c>
      <c r="T387" s="1"/>
      <c r="U387" s="1"/>
      <c r="V387" s="1" t="s">
        <v>13479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19016</v>
      </c>
      <c r="F388" s="1" t="s">
        <v>19546</v>
      </c>
      <c r="G388" s="1" t="s">
        <v>20051</v>
      </c>
      <c r="H388" s="1" t="s">
        <v>20520</v>
      </c>
      <c r="I388" s="1" t="s">
        <v>9837</v>
      </c>
      <c r="J388" s="1"/>
      <c r="K388" s="1" t="s">
        <v>20783</v>
      </c>
      <c r="L388" s="1" t="s">
        <v>386</v>
      </c>
      <c r="M388" s="1" t="s">
        <v>11480</v>
      </c>
      <c r="N388" s="1" t="s">
        <v>12766</v>
      </c>
      <c r="O388" s="1" t="s">
        <v>386</v>
      </c>
      <c r="P388" s="1" t="s">
        <v>20789</v>
      </c>
      <c r="Q388" s="1" t="s">
        <v>20789</v>
      </c>
      <c r="R388" s="1" t="s">
        <v>13469</v>
      </c>
      <c r="S388" s="1" t="s">
        <v>386</v>
      </c>
      <c r="T388" s="1"/>
      <c r="U388" s="1"/>
      <c r="V388" s="1" t="s">
        <v>13479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19017</v>
      </c>
      <c r="F389" s="1" t="s">
        <v>19017</v>
      </c>
      <c r="G389" s="1" t="s">
        <v>20052</v>
      </c>
      <c r="H389" s="1" t="s">
        <v>20521</v>
      </c>
      <c r="I389" s="1" t="s">
        <v>9838</v>
      </c>
      <c r="J389" s="1"/>
      <c r="K389" s="1" t="s">
        <v>20783</v>
      </c>
      <c r="L389" s="1" t="s">
        <v>387</v>
      </c>
      <c r="M389" s="1" t="s">
        <v>11481</v>
      </c>
      <c r="N389" s="1" t="s">
        <v>12766</v>
      </c>
      <c r="O389" s="1" t="s">
        <v>387</v>
      </c>
      <c r="P389" s="1" t="s">
        <v>20789</v>
      </c>
      <c r="Q389" s="1" t="s">
        <v>20789</v>
      </c>
      <c r="R389" s="1" t="s">
        <v>13469</v>
      </c>
      <c r="S389" s="1" t="s">
        <v>387</v>
      </c>
      <c r="T389" s="1"/>
      <c r="U389" s="1"/>
      <c r="V389" s="1" t="s">
        <v>13479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5407</v>
      </c>
      <c r="G390" s="1" t="s">
        <v>3690</v>
      </c>
      <c r="H390" s="1" t="s">
        <v>8404</v>
      </c>
      <c r="I390" s="1" t="s">
        <v>9839</v>
      </c>
      <c r="J390" s="1"/>
      <c r="K390" s="1" t="s">
        <v>20783</v>
      </c>
      <c r="L390" s="1" t="s">
        <v>388</v>
      </c>
      <c r="M390" s="1" t="s">
        <v>11482</v>
      </c>
      <c r="N390" s="1" t="s">
        <v>12766</v>
      </c>
      <c r="O390" s="1" t="s">
        <v>388</v>
      </c>
      <c r="P390" s="1" t="s">
        <v>20789</v>
      </c>
      <c r="Q390" s="1" t="s">
        <v>20789</v>
      </c>
      <c r="R390" s="1" t="s">
        <v>13469</v>
      </c>
      <c r="S390" s="1" t="s">
        <v>388</v>
      </c>
      <c r="T390" s="1"/>
      <c r="U390" s="1"/>
      <c r="V390" s="1" t="s">
        <v>13479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3774</v>
      </c>
      <c r="F391" s="1" t="s">
        <v>5408</v>
      </c>
      <c r="G391" s="1" t="s">
        <v>6971</v>
      </c>
      <c r="H391" s="1" t="s">
        <v>8409</v>
      </c>
      <c r="I391" s="1" t="s">
        <v>9840</v>
      </c>
      <c r="J391" s="1"/>
      <c r="K391" s="1" t="s">
        <v>20783</v>
      </c>
      <c r="L391" s="1" t="s">
        <v>389</v>
      </c>
      <c r="M391" s="1" t="s">
        <v>11483</v>
      </c>
      <c r="N391" s="1" t="s">
        <v>12766</v>
      </c>
      <c r="O391" s="1" t="s">
        <v>389</v>
      </c>
      <c r="P391" s="1" t="s">
        <v>20789</v>
      </c>
      <c r="Q391" s="1" t="s">
        <v>20789</v>
      </c>
      <c r="R391" s="1" t="s">
        <v>13469</v>
      </c>
      <c r="S391" s="1" t="s">
        <v>389</v>
      </c>
      <c r="T391" s="1"/>
      <c r="U391" s="1"/>
      <c r="V391" s="1" t="s">
        <v>13479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19018</v>
      </c>
      <c r="F392" s="1" t="s">
        <v>19547</v>
      </c>
      <c r="G392" s="1" t="s">
        <v>20053</v>
      </c>
      <c r="H392" s="1" t="s">
        <v>20522</v>
      </c>
      <c r="I392" s="1" t="s">
        <v>9841</v>
      </c>
      <c r="J392" s="1"/>
      <c r="K392" s="1" t="s">
        <v>20783</v>
      </c>
      <c r="L392" s="1" t="s">
        <v>390</v>
      </c>
      <c r="M392" s="1" t="s">
        <v>11484</v>
      </c>
      <c r="N392" s="1" t="s">
        <v>12766</v>
      </c>
      <c r="O392" s="1" t="s">
        <v>390</v>
      </c>
      <c r="P392" s="1" t="s">
        <v>20789</v>
      </c>
      <c r="Q392" s="1" t="s">
        <v>20789</v>
      </c>
      <c r="R392" s="1" t="s">
        <v>13469</v>
      </c>
      <c r="S392" s="1" t="s">
        <v>390</v>
      </c>
      <c r="T392" s="1"/>
      <c r="U392" s="1"/>
      <c r="V392" s="1" t="s">
        <v>13479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19019</v>
      </c>
      <c r="F393" s="1" t="s">
        <v>19548</v>
      </c>
      <c r="G393" s="1" t="s">
        <v>19019</v>
      </c>
      <c r="H393" s="1" t="s">
        <v>20523</v>
      </c>
      <c r="I393" s="1" t="s">
        <v>9842</v>
      </c>
      <c r="J393" s="1"/>
      <c r="K393" s="1" t="s">
        <v>20783</v>
      </c>
      <c r="L393" s="1" t="s">
        <v>391</v>
      </c>
      <c r="M393" s="1" t="s">
        <v>11485</v>
      </c>
      <c r="N393" s="1" t="s">
        <v>12766</v>
      </c>
      <c r="O393" s="1" t="s">
        <v>391</v>
      </c>
      <c r="P393" s="1" t="s">
        <v>20789</v>
      </c>
      <c r="Q393" s="1" t="s">
        <v>20789</v>
      </c>
      <c r="R393" s="1" t="s">
        <v>13469</v>
      </c>
      <c r="S393" s="1" t="s">
        <v>391</v>
      </c>
      <c r="T393" s="1"/>
      <c r="U393" s="1"/>
      <c r="V393" s="1" t="s">
        <v>13479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5411</v>
      </c>
      <c r="G394" s="1" t="s">
        <v>6973</v>
      </c>
      <c r="H394" s="1" t="s">
        <v>5411</v>
      </c>
      <c r="I394" s="1" t="s">
        <v>9843</v>
      </c>
      <c r="J394" s="1"/>
      <c r="K394" s="1" t="s">
        <v>20783</v>
      </c>
      <c r="L394" s="1" t="s">
        <v>392</v>
      </c>
      <c r="M394" s="1" t="s">
        <v>11486</v>
      </c>
      <c r="N394" s="1" t="s">
        <v>12766</v>
      </c>
      <c r="O394" s="1" t="s">
        <v>392</v>
      </c>
      <c r="P394" s="1" t="s">
        <v>20789</v>
      </c>
      <c r="Q394" s="1" t="s">
        <v>20789</v>
      </c>
      <c r="R394" s="1" t="s">
        <v>13469</v>
      </c>
      <c r="S394" s="1" t="s">
        <v>392</v>
      </c>
      <c r="T394" s="1"/>
      <c r="U394" s="1"/>
      <c r="V394" s="1" t="s">
        <v>13479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19020</v>
      </c>
      <c r="F395" s="1" t="s">
        <v>19549</v>
      </c>
      <c r="G395" s="1" t="s">
        <v>20054</v>
      </c>
      <c r="H395" s="1" t="s">
        <v>20494</v>
      </c>
      <c r="I395" s="1" t="s">
        <v>9844</v>
      </c>
      <c r="J395" s="1"/>
      <c r="K395" s="1" t="s">
        <v>20783</v>
      </c>
      <c r="L395" s="1" t="s">
        <v>393</v>
      </c>
      <c r="M395" s="1" t="s">
        <v>11487</v>
      </c>
      <c r="N395" s="1" t="s">
        <v>12766</v>
      </c>
      <c r="O395" s="1" t="s">
        <v>393</v>
      </c>
      <c r="P395" s="1" t="s">
        <v>20789</v>
      </c>
      <c r="Q395" s="1" t="s">
        <v>20789</v>
      </c>
      <c r="R395" s="1" t="s">
        <v>13469</v>
      </c>
      <c r="S395" s="1" t="s">
        <v>393</v>
      </c>
      <c r="T395" s="1"/>
      <c r="U395" s="1"/>
      <c r="V395" s="1" t="s">
        <v>13479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5413</v>
      </c>
      <c r="G396" s="1" t="s">
        <v>6975</v>
      </c>
      <c r="H396" s="1" t="s">
        <v>8424</v>
      </c>
      <c r="I396" s="1" t="s">
        <v>9845</v>
      </c>
      <c r="J396" s="1"/>
      <c r="K396" s="1" t="s">
        <v>20783</v>
      </c>
      <c r="L396" s="1" t="s">
        <v>394</v>
      </c>
      <c r="M396" s="1" t="s">
        <v>11488</v>
      </c>
      <c r="N396" s="1" t="s">
        <v>12766</v>
      </c>
      <c r="O396" s="1" t="s">
        <v>394</v>
      </c>
      <c r="P396" s="1" t="s">
        <v>20789</v>
      </c>
      <c r="Q396" s="1" t="s">
        <v>20789</v>
      </c>
      <c r="R396" s="1" t="s">
        <v>13469</v>
      </c>
      <c r="S396" s="1" t="s">
        <v>394</v>
      </c>
      <c r="T396" s="1"/>
      <c r="U396" s="1"/>
      <c r="V396" s="1" t="s">
        <v>13479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19021</v>
      </c>
      <c r="F397" s="1" t="s">
        <v>19524</v>
      </c>
      <c r="G397" s="1" t="s">
        <v>20055</v>
      </c>
      <c r="H397" s="1" t="s">
        <v>20498</v>
      </c>
      <c r="I397" s="1" t="s">
        <v>9846</v>
      </c>
      <c r="J397" s="1"/>
      <c r="K397" s="1" t="s">
        <v>20783</v>
      </c>
      <c r="L397" s="1" t="s">
        <v>395</v>
      </c>
      <c r="M397" s="1" t="s">
        <v>11489</v>
      </c>
      <c r="N397" s="1" t="s">
        <v>12766</v>
      </c>
      <c r="O397" s="1" t="s">
        <v>395</v>
      </c>
      <c r="P397" s="1" t="s">
        <v>20789</v>
      </c>
      <c r="Q397" s="1" t="s">
        <v>20789</v>
      </c>
      <c r="R397" s="1" t="s">
        <v>13469</v>
      </c>
      <c r="S397" s="1" t="s">
        <v>395</v>
      </c>
      <c r="T397" s="1"/>
      <c r="U397" s="1"/>
      <c r="V397" s="1" t="s">
        <v>13479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19022</v>
      </c>
      <c r="F398" s="1" t="s">
        <v>19550</v>
      </c>
      <c r="G398" s="1" t="s">
        <v>19022</v>
      </c>
      <c r="H398" s="1" t="s">
        <v>19550</v>
      </c>
      <c r="I398" s="1" t="s">
        <v>9847</v>
      </c>
      <c r="J398" s="1"/>
      <c r="K398" s="1" t="s">
        <v>20783</v>
      </c>
      <c r="L398" s="1" t="s">
        <v>396</v>
      </c>
      <c r="M398" s="1" t="s">
        <v>11490</v>
      </c>
      <c r="N398" s="1" t="s">
        <v>12766</v>
      </c>
      <c r="O398" s="1" t="s">
        <v>396</v>
      </c>
      <c r="P398" s="1" t="s">
        <v>20789</v>
      </c>
      <c r="Q398" s="1" t="s">
        <v>20789</v>
      </c>
      <c r="R398" s="1" t="s">
        <v>13469</v>
      </c>
      <c r="S398" s="1" t="s">
        <v>396</v>
      </c>
      <c r="T398" s="1"/>
      <c r="U398" s="1"/>
      <c r="V398" s="1" t="s">
        <v>13479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19023</v>
      </c>
      <c r="F399" s="1" t="s">
        <v>19551</v>
      </c>
      <c r="G399" s="1" t="s">
        <v>19023</v>
      </c>
      <c r="H399" s="1" t="s">
        <v>20524</v>
      </c>
      <c r="I399" s="1" t="s">
        <v>9848</v>
      </c>
      <c r="J399" s="1"/>
      <c r="K399" s="1" t="s">
        <v>20783</v>
      </c>
      <c r="L399" s="1" t="s">
        <v>397</v>
      </c>
      <c r="M399" s="1" t="s">
        <v>11491</v>
      </c>
      <c r="N399" s="1" t="s">
        <v>12766</v>
      </c>
      <c r="O399" s="1" t="s">
        <v>397</v>
      </c>
      <c r="P399" s="1" t="s">
        <v>20789</v>
      </c>
      <c r="Q399" s="1" t="s">
        <v>20789</v>
      </c>
      <c r="R399" s="1" t="s">
        <v>13469</v>
      </c>
      <c r="S399" s="1" t="s">
        <v>397</v>
      </c>
      <c r="T399" s="1"/>
      <c r="U399" s="1"/>
      <c r="V399" s="1" t="s">
        <v>13479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19024</v>
      </c>
      <c r="F400" s="1" t="s">
        <v>19552</v>
      </c>
      <c r="G400" s="1" t="s">
        <v>20056</v>
      </c>
      <c r="H400" s="1" t="s">
        <v>20492</v>
      </c>
      <c r="I400" s="1" t="s">
        <v>9849</v>
      </c>
      <c r="J400" s="1"/>
      <c r="K400" s="1" t="s">
        <v>20783</v>
      </c>
      <c r="L400" s="1" t="s">
        <v>398</v>
      </c>
      <c r="M400" s="1" t="s">
        <v>11492</v>
      </c>
      <c r="N400" s="1" t="s">
        <v>12766</v>
      </c>
      <c r="O400" s="1" t="s">
        <v>398</v>
      </c>
      <c r="P400" s="1" t="s">
        <v>20789</v>
      </c>
      <c r="Q400" s="1" t="s">
        <v>20789</v>
      </c>
      <c r="R400" s="1" t="s">
        <v>13469</v>
      </c>
      <c r="S400" s="1" t="s">
        <v>398</v>
      </c>
      <c r="T400" s="1"/>
      <c r="U400" s="1"/>
      <c r="V400" s="1" t="s">
        <v>13479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19025</v>
      </c>
      <c r="F401" s="1" t="s">
        <v>19553</v>
      </c>
      <c r="G401" s="1" t="s">
        <v>20057</v>
      </c>
      <c r="H401" s="1" t="s">
        <v>20525</v>
      </c>
      <c r="I401" s="1" t="s">
        <v>9850</v>
      </c>
      <c r="J401" s="1"/>
      <c r="K401" s="1" t="s">
        <v>20783</v>
      </c>
      <c r="L401" s="1" t="s">
        <v>399</v>
      </c>
      <c r="M401" s="1" t="s">
        <v>11493</v>
      </c>
      <c r="N401" s="1" t="s">
        <v>12766</v>
      </c>
      <c r="O401" s="1" t="s">
        <v>399</v>
      </c>
      <c r="P401" s="1" t="s">
        <v>20789</v>
      </c>
      <c r="Q401" s="1" t="s">
        <v>20789</v>
      </c>
      <c r="R401" s="1" t="s">
        <v>13469</v>
      </c>
      <c r="S401" s="1" t="s">
        <v>399</v>
      </c>
      <c r="T401" s="1"/>
      <c r="U401" s="1"/>
      <c r="V401" s="1" t="s">
        <v>13479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19026</v>
      </c>
      <c r="F402" s="1" t="s">
        <v>19554</v>
      </c>
      <c r="G402" s="1" t="s">
        <v>20058</v>
      </c>
      <c r="H402" s="1" t="s">
        <v>20526</v>
      </c>
      <c r="I402" s="1" t="s">
        <v>9851</v>
      </c>
      <c r="J402" s="1"/>
      <c r="K402" s="1" t="s">
        <v>20783</v>
      </c>
      <c r="L402" s="1" t="s">
        <v>400</v>
      </c>
      <c r="M402" s="1" t="s">
        <v>11494</v>
      </c>
      <c r="N402" s="1" t="s">
        <v>12766</v>
      </c>
      <c r="O402" s="1" t="s">
        <v>400</v>
      </c>
      <c r="P402" s="1" t="s">
        <v>20789</v>
      </c>
      <c r="Q402" s="1" t="s">
        <v>20789</v>
      </c>
      <c r="R402" s="1" t="s">
        <v>13469</v>
      </c>
      <c r="S402" s="1" t="s">
        <v>400</v>
      </c>
      <c r="T402" s="1"/>
      <c r="U402" s="1"/>
      <c r="V402" s="1" t="s">
        <v>13479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19027</v>
      </c>
      <c r="F403" s="1" t="s">
        <v>19555</v>
      </c>
      <c r="G403" s="1" t="s">
        <v>20059</v>
      </c>
      <c r="H403" s="1" t="s">
        <v>20498</v>
      </c>
      <c r="I403" s="1" t="s">
        <v>9852</v>
      </c>
      <c r="J403" s="1"/>
      <c r="K403" s="1" t="s">
        <v>20783</v>
      </c>
      <c r="L403" s="1" t="s">
        <v>401</v>
      </c>
      <c r="M403" s="1" t="s">
        <v>11495</v>
      </c>
      <c r="N403" s="1" t="s">
        <v>12766</v>
      </c>
      <c r="O403" s="1" t="s">
        <v>401</v>
      </c>
      <c r="P403" s="1" t="s">
        <v>20789</v>
      </c>
      <c r="Q403" s="1" t="s">
        <v>20789</v>
      </c>
      <c r="R403" s="1" t="s">
        <v>13469</v>
      </c>
      <c r="S403" s="1" t="s">
        <v>401</v>
      </c>
      <c r="T403" s="1"/>
      <c r="U403" s="1"/>
      <c r="V403" s="1" t="s">
        <v>13479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19028</v>
      </c>
      <c r="F404" s="1" t="s">
        <v>19556</v>
      </c>
      <c r="G404" s="1" t="s">
        <v>20060</v>
      </c>
      <c r="H404" s="1" t="s">
        <v>20527</v>
      </c>
      <c r="I404" s="1" t="s">
        <v>9853</v>
      </c>
      <c r="J404" s="1"/>
      <c r="K404" s="1" t="s">
        <v>20783</v>
      </c>
      <c r="L404" s="1" t="s">
        <v>402</v>
      </c>
      <c r="M404" s="1" t="s">
        <v>11496</v>
      </c>
      <c r="N404" s="1" t="s">
        <v>12766</v>
      </c>
      <c r="O404" s="1" t="s">
        <v>402</v>
      </c>
      <c r="P404" s="1" t="s">
        <v>20789</v>
      </c>
      <c r="Q404" s="1" t="s">
        <v>20789</v>
      </c>
      <c r="R404" s="1" t="s">
        <v>13469</v>
      </c>
      <c r="S404" s="1" t="s">
        <v>402</v>
      </c>
      <c r="T404" s="1"/>
      <c r="U404" s="1"/>
      <c r="V404" s="1" t="s">
        <v>13479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5421</v>
      </c>
      <c r="G405" s="1" t="s">
        <v>6982</v>
      </c>
      <c r="H405" s="1" t="s">
        <v>8473</v>
      </c>
      <c r="I405" s="1" t="s">
        <v>9854</v>
      </c>
      <c r="J405" s="1"/>
      <c r="K405" s="1" t="s">
        <v>20783</v>
      </c>
      <c r="L405" s="1" t="s">
        <v>403</v>
      </c>
      <c r="M405" s="1" t="s">
        <v>11497</v>
      </c>
      <c r="N405" s="1" t="s">
        <v>12766</v>
      </c>
      <c r="O405" s="1" t="s">
        <v>403</v>
      </c>
      <c r="P405" s="1" t="s">
        <v>20789</v>
      </c>
      <c r="Q405" s="1" t="s">
        <v>20789</v>
      </c>
      <c r="R405" s="1" t="s">
        <v>13469</v>
      </c>
      <c r="S405" s="1" t="s">
        <v>403</v>
      </c>
      <c r="T405" s="1"/>
      <c r="U405" s="1"/>
      <c r="V405" s="1" t="s">
        <v>13479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19029</v>
      </c>
      <c r="F406" s="1" t="s">
        <v>19557</v>
      </c>
      <c r="G406" s="1" t="s">
        <v>20061</v>
      </c>
      <c r="H406" s="1" t="s">
        <v>20528</v>
      </c>
      <c r="I406" s="1" t="s">
        <v>9855</v>
      </c>
      <c r="J406" s="1"/>
      <c r="K406" s="1" t="s">
        <v>20783</v>
      </c>
      <c r="L406" s="1" t="s">
        <v>404</v>
      </c>
      <c r="M406" s="1" t="s">
        <v>11498</v>
      </c>
      <c r="N406" s="1" t="s">
        <v>12766</v>
      </c>
      <c r="O406" s="1" t="s">
        <v>404</v>
      </c>
      <c r="P406" s="1" t="s">
        <v>20789</v>
      </c>
      <c r="Q406" s="1" t="s">
        <v>20789</v>
      </c>
      <c r="R406" s="1" t="s">
        <v>13469</v>
      </c>
      <c r="S406" s="1" t="s">
        <v>404</v>
      </c>
      <c r="T406" s="1"/>
      <c r="U406" s="1"/>
      <c r="V406" s="1" t="s">
        <v>13479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19030</v>
      </c>
      <c r="F407" s="1" t="s">
        <v>19558</v>
      </c>
      <c r="G407" s="1" t="s">
        <v>20062</v>
      </c>
      <c r="H407" s="1" t="s">
        <v>20529</v>
      </c>
      <c r="I407" s="1" t="s">
        <v>9856</v>
      </c>
      <c r="J407" s="1"/>
      <c r="K407" s="1" t="s">
        <v>20783</v>
      </c>
      <c r="L407" s="1" t="s">
        <v>405</v>
      </c>
      <c r="M407" s="1" t="s">
        <v>11499</v>
      </c>
      <c r="N407" s="1" t="s">
        <v>12766</v>
      </c>
      <c r="O407" s="1" t="s">
        <v>405</v>
      </c>
      <c r="P407" s="1" t="s">
        <v>20789</v>
      </c>
      <c r="Q407" s="1" t="s">
        <v>20789</v>
      </c>
      <c r="R407" s="1" t="s">
        <v>13469</v>
      </c>
      <c r="S407" s="1" t="s">
        <v>405</v>
      </c>
      <c r="T407" s="1"/>
      <c r="U407" s="1"/>
      <c r="V407" s="1" t="s">
        <v>13479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19031</v>
      </c>
      <c r="F408" s="1" t="s">
        <v>19559</v>
      </c>
      <c r="G408" s="1" t="s">
        <v>20063</v>
      </c>
      <c r="H408" s="1" t="s">
        <v>20530</v>
      </c>
      <c r="I408" s="1" t="s">
        <v>9857</v>
      </c>
      <c r="J408" s="1"/>
      <c r="K408" s="1" t="s">
        <v>20783</v>
      </c>
      <c r="L408" s="1" t="s">
        <v>406</v>
      </c>
      <c r="M408" s="1" t="s">
        <v>11500</v>
      </c>
      <c r="N408" s="1" t="s">
        <v>12766</v>
      </c>
      <c r="O408" s="1" t="s">
        <v>406</v>
      </c>
      <c r="P408" s="1" t="s">
        <v>20789</v>
      </c>
      <c r="Q408" s="1" t="s">
        <v>20789</v>
      </c>
      <c r="R408" s="1" t="s">
        <v>13469</v>
      </c>
      <c r="S408" s="1" t="s">
        <v>406</v>
      </c>
      <c r="T408" s="1"/>
      <c r="U408" s="1"/>
      <c r="V408" s="1" t="s">
        <v>13479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3792</v>
      </c>
      <c r="F409" s="1" t="s">
        <v>5425</v>
      </c>
      <c r="G409" s="1" t="s">
        <v>3792</v>
      </c>
      <c r="H409" s="1" t="s">
        <v>8477</v>
      </c>
      <c r="I409" s="1" t="s">
        <v>9858</v>
      </c>
      <c r="J409" s="1"/>
      <c r="K409" s="1" t="s">
        <v>20783</v>
      </c>
      <c r="L409" s="1" t="s">
        <v>407</v>
      </c>
      <c r="M409" s="1" t="s">
        <v>11501</v>
      </c>
      <c r="N409" s="1" t="s">
        <v>12766</v>
      </c>
      <c r="O409" s="1" t="s">
        <v>407</v>
      </c>
      <c r="P409" s="1" t="s">
        <v>20789</v>
      </c>
      <c r="Q409" s="1" t="s">
        <v>20789</v>
      </c>
      <c r="R409" s="1" t="s">
        <v>13469</v>
      </c>
      <c r="S409" s="1" t="s">
        <v>407</v>
      </c>
      <c r="T409" s="1"/>
      <c r="U409" s="1"/>
      <c r="V409" s="1" t="s">
        <v>13479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19032</v>
      </c>
      <c r="F410" s="1" t="s">
        <v>19560</v>
      </c>
      <c r="G410" s="1" t="s">
        <v>20064</v>
      </c>
      <c r="H410" s="1" t="s">
        <v>20531</v>
      </c>
      <c r="I410" s="1" t="s">
        <v>9859</v>
      </c>
      <c r="J410" s="1"/>
      <c r="K410" s="1" t="s">
        <v>20783</v>
      </c>
      <c r="L410" s="1" t="s">
        <v>408</v>
      </c>
      <c r="M410" s="1" t="s">
        <v>11502</v>
      </c>
      <c r="N410" s="1" t="s">
        <v>12766</v>
      </c>
      <c r="O410" s="1" t="s">
        <v>408</v>
      </c>
      <c r="P410" s="1" t="s">
        <v>20789</v>
      </c>
      <c r="Q410" s="1" t="s">
        <v>20789</v>
      </c>
      <c r="R410" s="1" t="s">
        <v>13469</v>
      </c>
      <c r="S410" s="1" t="s">
        <v>408</v>
      </c>
      <c r="T410" s="1"/>
      <c r="U410" s="1"/>
      <c r="V410" s="1" t="s">
        <v>13479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19033</v>
      </c>
      <c r="F411" s="1" t="s">
        <v>19561</v>
      </c>
      <c r="G411" s="1" t="s">
        <v>20065</v>
      </c>
      <c r="H411" s="1" t="s">
        <v>20532</v>
      </c>
      <c r="I411" s="1" t="s">
        <v>9860</v>
      </c>
      <c r="J411" s="1"/>
      <c r="K411" s="1" t="s">
        <v>20783</v>
      </c>
      <c r="L411" s="1" t="s">
        <v>409</v>
      </c>
      <c r="M411" s="1" t="s">
        <v>11503</v>
      </c>
      <c r="N411" s="1" t="s">
        <v>12766</v>
      </c>
      <c r="O411" s="1" t="s">
        <v>409</v>
      </c>
      <c r="P411" s="1" t="s">
        <v>20789</v>
      </c>
      <c r="Q411" s="1" t="s">
        <v>20789</v>
      </c>
      <c r="R411" s="1" t="s">
        <v>13469</v>
      </c>
      <c r="S411" s="1" t="s">
        <v>409</v>
      </c>
      <c r="T411" s="1"/>
      <c r="U411" s="1"/>
      <c r="V411" s="1" t="s">
        <v>13479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19034</v>
      </c>
      <c r="F412" s="1" t="s">
        <v>19562</v>
      </c>
      <c r="G412" s="1" t="s">
        <v>20066</v>
      </c>
      <c r="H412" s="1" t="s">
        <v>20533</v>
      </c>
      <c r="I412" s="1" t="s">
        <v>9861</v>
      </c>
      <c r="J412" s="1"/>
      <c r="K412" s="1" t="s">
        <v>20783</v>
      </c>
      <c r="L412" s="1" t="s">
        <v>410</v>
      </c>
      <c r="M412" s="1" t="s">
        <v>11504</v>
      </c>
      <c r="N412" s="1" t="s">
        <v>12766</v>
      </c>
      <c r="O412" s="1" t="s">
        <v>410</v>
      </c>
      <c r="P412" s="1" t="s">
        <v>20789</v>
      </c>
      <c r="Q412" s="1" t="s">
        <v>20789</v>
      </c>
      <c r="R412" s="1" t="s">
        <v>13469</v>
      </c>
      <c r="S412" s="1" t="s">
        <v>410</v>
      </c>
      <c r="T412" s="1"/>
      <c r="U412" s="1"/>
      <c r="V412" s="1" t="s">
        <v>13479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19035</v>
      </c>
      <c r="F413" s="1" t="s">
        <v>19563</v>
      </c>
      <c r="G413" s="1" t="s">
        <v>20067</v>
      </c>
      <c r="H413" s="1" t="s">
        <v>20534</v>
      </c>
      <c r="I413" s="1" t="s">
        <v>9862</v>
      </c>
      <c r="J413" s="1"/>
      <c r="K413" s="1" t="s">
        <v>20783</v>
      </c>
      <c r="L413" s="1" t="s">
        <v>411</v>
      </c>
      <c r="M413" s="1" t="s">
        <v>11505</v>
      </c>
      <c r="N413" s="1" t="s">
        <v>12766</v>
      </c>
      <c r="O413" s="1" t="s">
        <v>411</v>
      </c>
      <c r="P413" s="1" t="s">
        <v>20789</v>
      </c>
      <c r="Q413" s="1" t="s">
        <v>20789</v>
      </c>
      <c r="R413" s="1" t="s">
        <v>13469</v>
      </c>
      <c r="S413" s="1" t="s">
        <v>411</v>
      </c>
      <c r="T413" s="1"/>
      <c r="U413" s="1"/>
      <c r="V413" s="1" t="s">
        <v>13479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19036</v>
      </c>
      <c r="F414" s="1" t="s">
        <v>19564</v>
      </c>
      <c r="G414" s="1" t="s">
        <v>20068</v>
      </c>
      <c r="H414" s="1" t="s">
        <v>20535</v>
      </c>
      <c r="I414" s="1" t="s">
        <v>9863</v>
      </c>
      <c r="J414" s="1"/>
      <c r="K414" s="1" t="s">
        <v>20783</v>
      </c>
      <c r="L414" s="1" t="s">
        <v>412</v>
      </c>
      <c r="M414" s="1" t="s">
        <v>11506</v>
      </c>
      <c r="N414" s="1" t="s">
        <v>12766</v>
      </c>
      <c r="O414" s="1" t="s">
        <v>412</v>
      </c>
      <c r="P414" s="1" t="s">
        <v>20789</v>
      </c>
      <c r="Q414" s="1" t="s">
        <v>20789</v>
      </c>
      <c r="R414" s="1" t="s">
        <v>13469</v>
      </c>
      <c r="S414" s="1" t="s">
        <v>412</v>
      </c>
      <c r="T414" s="1"/>
      <c r="U414" s="1"/>
      <c r="V414" s="1" t="s">
        <v>13479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19037</v>
      </c>
      <c r="F415" s="1" t="s">
        <v>19565</v>
      </c>
      <c r="G415" s="1" t="s">
        <v>20069</v>
      </c>
      <c r="H415" s="1" t="s">
        <v>20536</v>
      </c>
      <c r="I415" s="1" t="s">
        <v>9864</v>
      </c>
      <c r="J415" s="1"/>
      <c r="K415" s="1" t="s">
        <v>20783</v>
      </c>
      <c r="L415" s="1" t="s">
        <v>413</v>
      </c>
      <c r="M415" s="1" t="s">
        <v>11507</v>
      </c>
      <c r="N415" s="1" t="s">
        <v>12766</v>
      </c>
      <c r="O415" s="1" t="s">
        <v>413</v>
      </c>
      <c r="P415" s="1" t="s">
        <v>20789</v>
      </c>
      <c r="Q415" s="1" t="s">
        <v>20789</v>
      </c>
      <c r="R415" s="1" t="s">
        <v>13469</v>
      </c>
      <c r="S415" s="1" t="s">
        <v>413</v>
      </c>
      <c r="T415" s="1"/>
      <c r="U415" s="1"/>
      <c r="V415" s="1" t="s">
        <v>13479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19038</v>
      </c>
      <c r="F416" s="1" t="s">
        <v>19038</v>
      </c>
      <c r="G416" s="1" t="s">
        <v>20070</v>
      </c>
      <c r="H416" s="1" t="s">
        <v>20537</v>
      </c>
      <c r="I416" s="1" t="s">
        <v>9865</v>
      </c>
      <c r="J416" s="1"/>
      <c r="K416" s="1" t="s">
        <v>20783</v>
      </c>
      <c r="L416" s="1" t="s">
        <v>414</v>
      </c>
      <c r="M416" s="1" t="s">
        <v>11508</v>
      </c>
      <c r="N416" s="1" t="s">
        <v>12766</v>
      </c>
      <c r="O416" s="1" t="s">
        <v>414</v>
      </c>
      <c r="P416" s="1" t="s">
        <v>20789</v>
      </c>
      <c r="Q416" s="1" t="s">
        <v>20789</v>
      </c>
      <c r="R416" s="1" t="s">
        <v>13469</v>
      </c>
      <c r="S416" s="1" t="s">
        <v>414</v>
      </c>
      <c r="T416" s="1"/>
      <c r="U416" s="1"/>
      <c r="V416" s="1" t="s">
        <v>13479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3800</v>
      </c>
      <c r="F417" s="1" t="s">
        <v>5432</v>
      </c>
      <c r="G417" s="1" t="s">
        <v>6993</v>
      </c>
      <c r="H417" s="1" t="s">
        <v>8485</v>
      </c>
      <c r="I417" s="1" t="s">
        <v>9866</v>
      </c>
      <c r="J417" s="1"/>
      <c r="K417" s="1" t="s">
        <v>20783</v>
      </c>
      <c r="L417" s="1" t="s">
        <v>415</v>
      </c>
      <c r="M417" s="1" t="s">
        <v>11509</v>
      </c>
      <c r="N417" s="1" t="s">
        <v>12766</v>
      </c>
      <c r="O417" s="1" t="s">
        <v>415</v>
      </c>
      <c r="P417" s="1" t="s">
        <v>20789</v>
      </c>
      <c r="Q417" s="1" t="s">
        <v>20789</v>
      </c>
      <c r="R417" s="1" t="s">
        <v>13469</v>
      </c>
      <c r="S417" s="1" t="s">
        <v>415</v>
      </c>
      <c r="T417" s="1"/>
      <c r="U417" s="1"/>
      <c r="V417" s="1" t="s">
        <v>13479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3801</v>
      </c>
      <c r="F418" s="1" t="s">
        <v>5433</v>
      </c>
      <c r="G418" s="1" t="s">
        <v>6994</v>
      </c>
      <c r="H418" s="1" t="s">
        <v>8486</v>
      </c>
      <c r="I418" s="1" t="s">
        <v>9867</v>
      </c>
      <c r="J418" s="1"/>
      <c r="K418" s="1" t="s">
        <v>20783</v>
      </c>
      <c r="L418" s="1" t="s">
        <v>416</v>
      </c>
      <c r="M418" s="1" t="s">
        <v>11510</v>
      </c>
      <c r="N418" s="1" t="s">
        <v>12766</v>
      </c>
      <c r="O418" s="1" t="s">
        <v>416</v>
      </c>
      <c r="P418" s="1" t="s">
        <v>20789</v>
      </c>
      <c r="Q418" s="1" t="s">
        <v>20789</v>
      </c>
      <c r="R418" s="1" t="s">
        <v>13469</v>
      </c>
      <c r="S418" s="1" t="s">
        <v>416</v>
      </c>
      <c r="T418" s="1"/>
      <c r="U418" s="1"/>
      <c r="V418" s="1" t="s">
        <v>13479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13805</v>
      </c>
      <c r="F419" s="1" t="s">
        <v>14730</v>
      </c>
      <c r="G419" s="1" t="s">
        <v>15620</v>
      </c>
      <c r="H419" s="1" t="s">
        <v>16453</v>
      </c>
      <c r="I419" s="1" t="s">
        <v>9596</v>
      </c>
      <c r="J419" s="1"/>
      <c r="K419" s="1" t="s">
        <v>20783</v>
      </c>
      <c r="L419" s="1" t="s">
        <v>417</v>
      </c>
      <c r="M419" s="1" t="s">
        <v>11511</v>
      </c>
      <c r="N419" s="1" t="s">
        <v>12766</v>
      </c>
      <c r="O419" s="1" t="s">
        <v>417</v>
      </c>
      <c r="P419" s="1" t="s">
        <v>20789</v>
      </c>
      <c r="Q419" s="1" t="s">
        <v>20789</v>
      </c>
      <c r="R419" s="1" t="s">
        <v>13469</v>
      </c>
      <c r="S419" s="1" t="s">
        <v>417</v>
      </c>
      <c r="T419" s="1"/>
      <c r="U419" s="1"/>
      <c r="V419" s="1" t="s">
        <v>13479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19039</v>
      </c>
      <c r="F420" s="1" t="s">
        <v>19566</v>
      </c>
      <c r="G420" s="1" t="s">
        <v>20071</v>
      </c>
      <c r="H420" s="1" t="s">
        <v>20538</v>
      </c>
      <c r="I420" s="1" t="s">
        <v>9868</v>
      </c>
      <c r="J420" s="1"/>
      <c r="K420" s="1" t="s">
        <v>20783</v>
      </c>
      <c r="L420" s="1" t="s">
        <v>418</v>
      </c>
      <c r="M420" s="1" t="s">
        <v>11512</v>
      </c>
      <c r="N420" s="1" t="s">
        <v>12766</v>
      </c>
      <c r="O420" s="1" t="s">
        <v>418</v>
      </c>
      <c r="P420" s="1" t="s">
        <v>20789</v>
      </c>
      <c r="Q420" s="1" t="s">
        <v>20789</v>
      </c>
      <c r="R420" s="1" t="s">
        <v>13469</v>
      </c>
      <c r="S420" s="1" t="s">
        <v>418</v>
      </c>
      <c r="T420" s="1"/>
      <c r="U420" s="1"/>
      <c r="V420" s="1" t="s">
        <v>13479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13806</v>
      </c>
      <c r="F421" s="1" t="s">
        <v>14731</v>
      </c>
      <c r="G421" s="1" t="s">
        <v>15621</v>
      </c>
      <c r="H421" s="1" t="s">
        <v>16454</v>
      </c>
      <c r="I421" s="1" t="s">
        <v>9869</v>
      </c>
      <c r="J421" s="1"/>
      <c r="K421" s="1" t="s">
        <v>20783</v>
      </c>
      <c r="L421" s="1" t="s">
        <v>419</v>
      </c>
      <c r="M421" s="1" t="s">
        <v>11513</v>
      </c>
      <c r="N421" s="1" t="s">
        <v>12766</v>
      </c>
      <c r="O421" s="1" t="s">
        <v>419</v>
      </c>
      <c r="P421" s="1" t="s">
        <v>20789</v>
      </c>
      <c r="Q421" s="1" t="s">
        <v>20789</v>
      </c>
      <c r="R421" s="1" t="s">
        <v>13469</v>
      </c>
      <c r="S421" s="1" t="s">
        <v>419</v>
      </c>
      <c r="T421" s="1"/>
      <c r="U421" s="1"/>
      <c r="V421" s="1" t="s">
        <v>13479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13807</v>
      </c>
      <c r="F422" s="1" t="s">
        <v>14732</v>
      </c>
      <c r="G422" s="1" t="s">
        <v>15622</v>
      </c>
      <c r="H422" s="1" t="s">
        <v>16455</v>
      </c>
      <c r="I422" s="1" t="s">
        <v>9870</v>
      </c>
      <c r="J422" s="1"/>
      <c r="K422" s="1" t="s">
        <v>20783</v>
      </c>
      <c r="L422" s="1" t="s">
        <v>420</v>
      </c>
      <c r="M422" s="1" t="s">
        <v>11514</v>
      </c>
      <c r="N422" s="1" t="s">
        <v>12766</v>
      </c>
      <c r="O422" s="1" t="s">
        <v>420</v>
      </c>
      <c r="P422" s="1" t="s">
        <v>20789</v>
      </c>
      <c r="Q422" s="1" t="s">
        <v>20789</v>
      </c>
      <c r="R422" s="1" t="s">
        <v>13469</v>
      </c>
      <c r="S422" s="1" t="s">
        <v>420</v>
      </c>
      <c r="T422" s="1"/>
      <c r="U422" s="1"/>
      <c r="V422" s="1" t="s">
        <v>13479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5438</v>
      </c>
      <c r="G423" s="1" t="s">
        <v>6999</v>
      </c>
      <c r="H423" s="1" t="s">
        <v>8491</v>
      </c>
      <c r="I423" s="1" t="s">
        <v>9871</v>
      </c>
      <c r="J423" s="1"/>
      <c r="K423" s="1" t="s">
        <v>20783</v>
      </c>
      <c r="L423" s="1" t="s">
        <v>421</v>
      </c>
      <c r="M423" s="1" t="s">
        <v>11515</v>
      </c>
      <c r="N423" s="1" t="s">
        <v>12766</v>
      </c>
      <c r="O423" s="1" t="s">
        <v>421</v>
      </c>
      <c r="P423" s="1" t="s">
        <v>20789</v>
      </c>
      <c r="Q423" s="1" t="s">
        <v>20789</v>
      </c>
      <c r="R423" s="1" t="s">
        <v>13469</v>
      </c>
      <c r="S423" s="1" t="s">
        <v>421</v>
      </c>
      <c r="T423" s="1"/>
      <c r="U423" s="1"/>
      <c r="V423" s="1" t="s">
        <v>13479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19040</v>
      </c>
      <c r="F424" s="1" t="s">
        <v>19567</v>
      </c>
      <c r="G424" s="1" t="s">
        <v>20072</v>
      </c>
      <c r="H424" s="1" t="s">
        <v>20539</v>
      </c>
      <c r="I424" s="1" t="s">
        <v>9872</v>
      </c>
      <c r="J424" s="1"/>
      <c r="K424" s="1" t="s">
        <v>20783</v>
      </c>
      <c r="L424" s="1" t="s">
        <v>422</v>
      </c>
      <c r="M424" s="1" t="s">
        <v>11516</v>
      </c>
      <c r="N424" s="1" t="s">
        <v>12766</v>
      </c>
      <c r="O424" s="1" t="s">
        <v>422</v>
      </c>
      <c r="P424" s="1" t="s">
        <v>20789</v>
      </c>
      <c r="Q424" s="1" t="s">
        <v>20789</v>
      </c>
      <c r="R424" s="1" t="s">
        <v>13469</v>
      </c>
      <c r="S424" s="1" t="s">
        <v>422</v>
      </c>
      <c r="T424" s="1"/>
      <c r="U424" s="1"/>
      <c r="V424" s="1" t="s">
        <v>13479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19041</v>
      </c>
      <c r="F425" s="1" t="s">
        <v>19041</v>
      </c>
      <c r="G425" s="1" t="s">
        <v>20073</v>
      </c>
      <c r="H425" s="1" t="s">
        <v>20533</v>
      </c>
      <c r="I425" s="1" t="s">
        <v>9873</v>
      </c>
      <c r="J425" s="1"/>
      <c r="K425" s="1" t="s">
        <v>20783</v>
      </c>
      <c r="L425" s="1" t="s">
        <v>423</v>
      </c>
      <c r="M425" s="1" t="s">
        <v>11517</v>
      </c>
      <c r="N425" s="1" t="s">
        <v>12766</v>
      </c>
      <c r="O425" s="1" t="s">
        <v>423</v>
      </c>
      <c r="P425" s="1" t="s">
        <v>20789</v>
      </c>
      <c r="Q425" s="1" t="s">
        <v>20789</v>
      </c>
      <c r="R425" s="1" t="s">
        <v>13469</v>
      </c>
      <c r="S425" s="1" t="s">
        <v>423</v>
      </c>
      <c r="T425" s="1"/>
      <c r="U425" s="1"/>
      <c r="V425" s="1" t="s">
        <v>13479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19042</v>
      </c>
      <c r="F426" s="1" t="s">
        <v>19568</v>
      </c>
      <c r="G426" s="1" t="s">
        <v>20074</v>
      </c>
      <c r="H426" s="1" t="s">
        <v>20540</v>
      </c>
      <c r="I426" s="1" t="s">
        <v>9874</v>
      </c>
      <c r="J426" s="1"/>
      <c r="K426" s="1" t="s">
        <v>20783</v>
      </c>
      <c r="L426" s="1" t="s">
        <v>424</v>
      </c>
      <c r="M426" s="1" t="s">
        <v>11518</v>
      </c>
      <c r="N426" s="1" t="s">
        <v>12766</v>
      </c>
      <c r="O426" s="1" t="s">
        <v>424</v>
      </c>
      <c r="P426" s="1" t="s">
        <v>20789</v>
      </c>
      <c r="Q426" s="1" t="s">
        <v>20789</v>
      </c>
      <c r="R426" s="1" t="s">
        <v>13469</v>
      </c>
      <c r="S426" s="1" t="s">
        <v>424</v>
      </c>
      <c r="T426" s="1"/>
      <c r="U426" s="1"/>
      <c r="V426" s="1" t="s">
        <v>13479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3810</v>
      </c>
      <c r="F427" s="1" t="s">
        <v>5441</v>
      </c>
      <c r="G427" s="1" t="s">
        <v>7003</v>
      </c>
      <c r="H427" s="1" t="s">
        <v>8494</v>
      </c>
      <c r="I427" s="1" t="s">
        <v>9875</v>
      </c>
      <c r="J427" s="1"/>
      <c r="K427" s="1" t="s">
        <v>20783</v>
      </c>
      <c r="L427" s="1" t="s">
        <v>425</v>
      </c>
      <c r="M427" s="1" t="s">
        <v>11519</v>
      </c>
      <c r="N427" s="1" t="s">
        <v>12766</v>
      </c>
      <c r="O427" s="1" t="s">
        <v>425</v>
      </c>
      <c r="P427" s="1" t="s">
        <v>20789</v>
      </c>
      <c r="Q427" s="1" t="s">
        <v>20789</v>
      </c>
      <c r="R427" s="1" t="s">
        <v>13469</v>
      </c>
      <c r="S427" s="1" t="s">
        <v>425</v>
      </c>
      <c r="T427" s="1"/>
      <c r="U427" s="1"/>
      <c r="V427" s="1" t="s">
        <v>13479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19043</v>
      </c>
      <c r="F428" s="1" t="s">
        <v>19569</v>
      </c>
      <c r="G428" s="1" t="s">
        <v>20075</v>
      </c>
      <c r="H428" s="1" t="s">
        <v>20075</v>
      </c>
      <c r="I428" s="1" t="s">
        <v>9876</v>
      </c>
      <c r="J428" s="1"/>
      <c r="K428" s="1" t="s">
        <v>20783</v>
      </c>
      <c r="L428" s="1" t="s">
        <v>426</v>
      </c>
      <c r="M428" s="1" t="s">
        <v>11520</v>
      </c>
      <c r="N428" s="1" t="s">
        <v>12766</v>
      </c>
      <c r="O428" s="1" t="s">
        <v>426</v>
      </c>
      <c r="P428" s="1" t="s">
        <v>20789</v>
      </c>
      <c r="Q428" s="1" t="s">
        <v>20789</v>
      </c>
      <c r="R428" s="1" t="s">
        <v>13469</v>
      </c>
      <c r="S428" s="1" t="s">
        <v>426</v>
      </c>
      <c r="T428" s="1"/>
      <c r="U428" s="1"/>
      <c r="V428" s="1" t="s">
        <v>13479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3812</v>
      </c>
      <c r="F429" s="1" t="s">
        <v>5443</v>
      </c>
      <c r="G429" s="1" t="s">
        <v>7005</v>
      </c>
      <c r="H429" s="1" t="s">
        <v>8495</v>
      </c>
      <c r="I429" s="1" t="s">
        <v>9877</v>
      </c>
      <c r="J429" s="1"/>
      <c r="K429" s="1" t="s">
        <v>20783</v>
      </c>
      <c r="L429" s="1" t="s">
        <v>427</v>
      </c>
      <c r="M429" s="1" t="s">
        <v>11521</v>
      </c>
      <c r="N429" s="1" t="s">
        <v>12766</v>
      </c>
      <c r="O429" s="1" t="s">
        <v>427</v>
      </c>
      <c r="P429" s="1" t="s">
        <v>20789</v>
      </c>
      <c r="Q429" s="1" t="s">
        <v>20789</v>
      </c>
      <c r="R429" s="1" t="s">
        <v>13469</v>
      </c>
      <c r="S429" s="1" t="s">
        <v>427</v>
      </c>
      <c r="T429" s="1"/>
      <c r="U429" s="1"/>
      <c r="V429" s="1" t="s">
        <v>13479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19044</v>
      </c>
      <c r="F430" s="1" t="s">
        <v>19570</v>
      </c>
      <c r="G430" s="1" t="s">
        <v>20076</v>
      </c>
      <c r="H430" s="1" t="s">
        <v>20541</v>
      </c>
      <c r="I430" s="1" t="s">
        <v>9878</v>
      </c>
      <c r="J430" s="1"/>
      <c r="K430" s="1" t="s">
        <v>20783</v>
      </c>
      <c r="L430" s="1" t="s">
        <v>428</v>
      </c>
      <c r="M430" s="1" t="s">
        <v>11522</v>
      </c>
      <c r="N430" s="1" t="s">
        <v>12766</v>
      </c>
      <c r="O430" s="1" t="s">
        <v>428</v>
      </c>
      <c r="P430" s="1" t="s">
        <v>20789</v>
      </c>
      <c r="Q430" s="1" t="s">
        <v>20789</v>
      </c>
      <c r="R430" s="1" t="s">
        <v>13469</v>
      </c>
      <c r="S430" s="1" t="s">
        <v>428</v>
      </c>
      <c r="T430" s="1"/>
      <c r="U430" s="1"/>
      <c r="V430" s="1" t="s">
        <v>13479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19045</v>
      </c>
      <c r="F431" s="1" t="s">
        <v>19571</v>
      </c>
      <c r="G431" s="1" t="s">
        <v>20077</v>
      </c>
      <c r="H431" s="1" t="s">
        <v>20542</v>
      </c>
      <c r="I431" s="1" t="s">
        <v>9879</v>
      </c>
      <c r="J431" s="1"/>
      <c r="K431" s="1" t="s">
        <v>20783</v>
      </c>
      <c r="L431" s="1" t="s">
        <v>429</v>
      </c>
      <c r="M431" s="1" t="s">
        <v>11523</v>
      </c>
      <c r="N431" s="1" t="s">
        <v>12766</v>
      </c>
      <c r="O431" s="1" t="s">
        <v>429</v>
      </c>
      <c r="P431" s="1" t="s">
        <v>20789</v>
      </c>
      <c r="Q431" s="1" t="s">
        <v>20789</v>
      </c>
      <c r="R431" s="1" t="s">
        <v>13469</v>
      </c>
      <c r="S431" s="1" t="s">
        <v>429</v>
      </c>
      <c r="T431" s="1"/>
      <c r="U431" s="1"/>
      <c r="V431" s="1" t="s">
        <v>13479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19046</v>
      </c>
      <c r="F432" s="1" t="s">
        <v>19570</v>
      </c>
      <c r="G432" s="1" t="s">
        <v>20076</v>
      </c>
      <c r="H432" s="1" t="s">
        <v>20541</v>
      </c>
      <c r="I432" s="1" t="s">
        <v>9880</v>
      </c>
      <c r="J432" s="1"/>
      <c r="K432" s="1" t="s">
        <v>20783</v>
      </c>
      <c r="L432" s="1" t="s">
        <v>430</v>
      </c>
      <c r="M432" s="1" t="s">
        <v>11524</v>
      </c>
      <c r="N432" s="1" t="s">
        <v>12766</v>
      </c>
      <c r="O432" s="1" t="s">
        <v>430</v>
      </c>
      <c r="P432" s="1" t="s">
        <v>20789</v>
      </c>
      <c r="Q432" s="1" t="s">
        <v>20789</v>
      </c>
      <c r="R432" s="1" t="s">
        <v>13469</v>
      </c>
      <c r="S432" s="1" t="s">
        <v>430</v>
      </c>
      <c r="T432" s="1"/>
      <c r="U432" s="1"/>
      <c r="V432" s="1" t="s">
        <v>13479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19047</v>
      </c>
      <c r="F433" s="1" t="s">
        <v>19572</v>
      </c>
      <c r="G433" s="1" t="s">
        <v>20078</v>
      </c>
      <c r="H433" s="1" t="s">
        <v>20541</v>
      </c>
      <c r="I433" s="1" t="s">
        <v>9881</v>
      </c>
      <c r="J433" s="1"/>
      <c r="K433" s="1" t="s">
        <v>20783</v>
      </c>
      <c r="L433" s="1" t="s">
        <v>431</v>
      </c>
      <c r="M433" s="1" t="s">
        <v>11525</v>
      </c>
      <c r="N433" s="1" t="s">
        <v>12766</v>
      </c>
      <c r="O433" s="1" t="s">
        <v>431</v>
      </c>
      <c r="P433" s="1" t="s">
        <v>20789</v>
      </c>
      <c r="Q433" s="1" t="s">
        <v>20789</v>
      </c>
      <c r="R433" s="1" t="s">
        <v>13469</v>
      </c>
      <c r="S433" s="1" t="s">
        <v>431</v>
      </c>
      <c r="T433" s="1"/>
      <c r="U433" s="1"/>
      <c r="V433" s="1" t="s">
        <v>13479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5447</v>
      </c>
      <c r="G434" s="1" t="s">
        <v>7009</v>
      </c>
      <c r="H434" s="1" t="s">
        <v>8498</v>
      </c>
      <c r="I434" s="1" t="s">
        <v>9882</v>
      </c>
      <c r="J434" s="1"/>
      <c r="K434" s="1" t="s">
        <v>20783</v>
      </c>
      <c r="L434" s="1" t="s">
        <v>432</v>
      </c>
      <c r="M434" s="1" t="s">
        <v>11526</v>
      </c>
      <c r="N434" s="1" t="s">
        <v>12766</v>
      </c>
      <c r="O434" s="1" t="s">
        <v>432</v>
      </c>
      <c r="P434" s="1" t="s">
        <v>20789</v>
      </c>
      <c r="Q434" s="1" t="s">
        <v>20789</v>
      </c>
      <c r="R434" s="1" t="s">
        <v>13469</v>
      </c>
      <c r="S434" s="1" t="s">
        <v>432</v>
      </c>
      <c r="T434" s="1"/>
      <c r="U434" s="1"/>
      <c r="V434" s="1" t="s">
        <v>13479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19048</v>
      </c>
      <c r="F435" s="1" t="s">
        <v>19573</v>
      </c>
      <c r="G435" s="1" t="s">
        <v>20079</v>
      </c>
      <c r="H435" s="1" t="s">
        <v>20542</v>
      </c>
      <c r="I435" s="1" t="s">
        <v>9883</v>
      </c>
      <c r="J435" s="1"/>
      <c r="K435" s="1" t="s">
        <v>20783</v>
      </c>
      <c r="L435" s="1" t="s">
        <v>433</v>
      </c>
      <c r="M435" s="1" t="s">
        <v>11527</v>
      </c>
      <c r="N435" s="1" t="s">
        <v>12766</v>
      </c>
      <c r="O435" s="1" t="s">
        <v>433</v>
      </c>
      <c r="P435" s="1" t="s">
        <v>20789</v>
      </c>
      <c r="Q435" s="1" t="s">
        <v>20789</v>
      </c>
      <c r="R435" s="1" t="s">
        <v>13469</v>
      </c>
      <c r="S435" s="1" t="s">
        <v>433</v>
      </c>
      <c r="T435" s="1"/>
      <c r="U435" s="1"/>
      <c r="V435" s="1" t="s">
        <v>13479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13814</v>
      </c>
      <c r="F436" s="1" t="s">
        <v>14739</v>
      </c>
      <c r="G436" s="1" t="s">
        <v>15629</v>
      </c>
      <c r="H436" s="1" t="s">
        <v>16461</v>
      </c>
      <c r="I436" s="1" t="s">
        <v>9884</v>
      </c>
      <c r="J436" s="1"/>
      <c r="K436" s="1" t="s">
        <v>20783</v>
      </c>
      <c r="L436" s="1" t="s">
        <v>434</v>
      </c>
      <c r="M436" s="1" t="s">
        <v>11528</v>
      </c>
      <c r="N436" s="1" t="s">
        <v>12766</v>
      </c>
      <c r="O436" s="1" t="s">
        <v>434</v>
      </c>
      <c r="P436" s="1" t="s">
        <v>20789</v>
      </c>
      <c r="Q436" s="1" t="s">
        <v>20789</v>
      </c>
      <c r="R436" s="1" t="s">
        <v>13469</v>
      </c>
      <c r="S436" s="1" t="s">
        <v>434</v>
      </c>
      <c r="T436" s="1"/>
      <c r="U436" s="1"/>
      <c r="V436" s="1" t="s">
        <v>13479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19049</v>
      </c>
      <c r="F437" s="1" t="s">
        <v>19574</v>
      </c>
      <c r="G437" s="1" t="s">
        <v>20080</v>
      </c>
      <c r="H437" s="1" t="s">
        <v>20543</v>
      </c>
      <c r="I437" s="1" t="s">
        <v>9885</v>
      </c>
      <c r="J437" s="1"/>
      <c r="K437" s="1" t="s">
        <v>20783</v>
      </c>
      <c r="L437" s="1" t="s">
        <v>435</v>
      </c>
      <c r="M437" s="1" t="s">
        <v>11529</v>
      </c>
      <c r="N437" s="1" t="s">
        <v>12766</v>
      </c>
      <c r="O437" s="1" t="s">
        <v>435</v>
      </c>
      <c r="P437" s="1" t="s">
        <v>20789</v>
      </c>
      <c r="Q437" s="1" t="s">
        <v>20789</v>
      </c>
      <c r="R437" s="1" t="s">
        <v>13469</v>
      </c>
      <c r="S437" s="1" t="s">
        <v>435</v>
      </c>
      <c r="T437" s="1"/>
      <c r="U437" s="1"/>
      <c r="V437" s="1" t="s">
        <v>13479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5451</v>
      </c>
      <c r="G438" s="1" t="s">
        <v>3821</v>
      </c>
      <c r="H438" s="1" t="s">
        <v>8501</v>
      </c>
      <c r="I438" s="1" t="s">
        <v>9886</v>
      </c>
      <c r="J438" s="1"/>
      <c r="K438" s="1" t="s">
        <v>20783</v>
      </c>
      <c r="L438" s="1" t="s">
        <v>436</v>
      </c>
      <c r="M438" s="1" t="s">
        <v>11530</v>
      </c>
      <c r="N438" s="1" t="s">
        <v>12766</v>
      </c>
      <c r="O438" s="1" t="s">
        <v>436</v>
      </c>
      <c r="P438" s="1" t="s">
        <v>20789</v>
      </c>
      <c r="Q438" s="1" t="s">
        <v>20789</v>
      </c>
      <c r="R438" s="1" t="s">
        <v>13469</v>
      </c>
      <c r="S438" s="1" t="s">
        <v>436</v>
      </c>
      <c r="T438" s="1"/>
      <c r="U438" s="1"/>
      <c r="V438" s="1" t="s">
        <v>13479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19050</v>
      </c>
      <c r="F439" s="1" t="s">
        <v>19050</v>
      </c>
      <c r="G439" s="1" t="s">
        <v>20081</v>
      </c>
      <c r="H439" s="1" t="s">
        <v>20544</v>
      </c>
      <c r="I439" s="1" t="s">
        <v>9887</v>
      </c>
      <c r="J439" s="1"/>
      <c r="K439" s="1" t="s">
        <v>20783</v>
      </c>
      <c r="L439" s="1" t="s">
        <v>437</v>
      </c>
      <c r="M439" s="1" t="s">
        <v>11531</v>
      </c>
      <c r="N439" s="1" t="s">
        <v>12766</v>
      </c>
      <c r="O439" s="1" t="s">
        <v>437</v>
      </c>
      <c r="P439" s="1" t="s">
        <v>20789</v>
      </c>
      <c r="Q439" s="1" t="s">
        <v>20789</v>
      </c>
      <c r="R439" s="1" t="s">
        <v>13469</v>
      </c>
      <c r="S439" s="1" t="s">
        <v>437</v>
      </c>
      <c r="T439" s="1"/>
      <c r="U439" s="1"/>
      <c r="V439" s="1" t="s">
        <v>13479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19051</v>
      </c>
      <c r="F440" s="1" t="s">
        <v>19575</v>
      </c>
      <c r="G440" s="1" t="s">
        <v>20082</v>
      </c>
      <c r="H440" s="1" t="s">
        <v>19575</v>
      </c>
      <c r="I440" s="1" t="s">
        <v>9528</v>
      </c>
      <c r="J440" s="1"/>
      <c r="K440" s="1" t="s">
        <v>20783</v>
      </c>
      <c r="L440" s="1" t="s">
        <v>438</v>
      </c>
      <c r="M440" s="1" t="s">
        <v>11532</v>
      </c>
      <c r="N440" s="1" t="s">
        <v>12766</v>
      </c>
      <c r="O440" s="1" t="s">
        <v>438</v>
      </c>
      <c r="P440" s="1" t="s">
        <v>20789</v>
      </c>
      <c r="Q440" s="1" t="s">
        <v>20789</v>
      </c>
      <c r="R440" s="1" t="s">
        <v>13469</v>
      </c>
      <c r="S440" s="1" t="s">
        <v>438</v>
      </c>
      <c r="T440" s="1"/>
      <c r="U440" s="1"/>
      <c r="V440" s="1" t="s">
        <v>13479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19052</v>
      </c>
      <c r="F441" s="1" t="s">
        <v>19576</v>
      </c>
      <c r="G441" s="1" t="s">
        <v>20083</v>
      </c>
      <c r="H441" s="1" t="s">
        <v>20545</v>
      </c>
      <c r="I441" s="1" t="s">
        <v>9888</v>
      </c>
      <c r="J441" s="1"/>
      <c r="K441" s="1" t="s">
        <v>20783</v>
      </c>
      <c r="L441" s="1" t="s">
        <v>439</v>
      </c>
      <c r="M441" s="1" t="s">
        <v>11533</v>
      </c>
      <c r="N441" s="1" t="s">
        <v>12766</v>
      </c>
      <c r="O441" s="1" t="s">
        <v>439</v>
      </c>
      <c r="P441" s="1" t="s">
        <v>20789</v>
      </c>
      <c r="Q441" s="1" t="s">
        <v>20789</v>
      </c>
      <c r="R441" s="1" t="s">
        <v>13469</v>
      </c>
      <c r="S441" s="1" t="s">
        <v>439</v>
      </c>
      <c r="T441" s="1"/>
      <c r="U441" s="1"/>
      <c r="V441" s="1" t="s">
        <v>13479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3825</v>
      </c>
      <c r="F442" s="1" t="s">
        <v>5454</v>
      </c>
      <c r="G442" s="1" t="s">
        <v>7016</v>
      </c>
      <c r="H442" s="1" t="s">
        <v>8504</v>
      </c>
      <c r="I442" s="1" t="s">
        <v>9889</v>
      </c>
      <c r="J442" s="1"/>
      <c r="K442" s="1" t="s">
        <v>20783</v>
      </c>
      <c r="L442" s="1" t="s">
        <v>440</v>
      </c>
      <c r="M442" s="1" t="s">
        <v>11534</v>
      </c>
      <c r="N442" s="1" t="s">
        <v>12766</v>
      </c>
      <c r="O442" s="1" t="s">
        <v>440</v>
      </c>
      <c r="P442" s="1" t="s">
        <v>20789</v>
      </c>
      <c r="Q442" s="1" t="s">
        <v>20789</v>
      </c>
      <c r="R442" s="1" t="s">
        <v>13469</v>
      </c>
      <c r="S442" s="1" t="s">
        <v>440</v>
      </c>
      <c r="T442" s="1"/>
      <c r="U442" s="1"/>
      <c r="V442" s="1" t="s">
        <v>13479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19053</v>
      </c>
      <c r="F443" s="1" t="s">
        <v>19577</v>
      </c>
      <c r="G443" s="1" t="s">
        <v>20084</v>
      </c>
      <c r="H443" s="1" t="s">
        <v>20546</v>
      </c>
      <c r="I443" s="1" t="s">
        <v>9890</v>
      </c>
      <c r="J443" s="1"/>
      <c r="K443" s="1" t="s">
        <v>20783</v>
      </c>
      <c r="L443" s="1" t="s">
        <v>441</v>
      </c>
      <c r="M443" s="1" t="s">
        <v>11535</v>
      </c>
      <c r="N443" s="1" t="s">
        <v>12766</v>
      </c>
      <c r="O443" s="1" t="s">
        <v>441</v>
      </c>
      <c r="P443" s="1" t="s">
        <v>20789</v>
      </c>
      <c r="Q443" s="1" t="s">
        <v>20789</v>
      </c>
      <c r="R443" s="1" t="s">
        <v>13469</v>
      </c>
      <c r="S443" s="1" t="s">
        <v>441</v>
      </c>
      <c r="T443" s="1"/>
      <c r="U443" s="1"/>
      <c r="V443" s="1" t="s">
        <v>13479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5456</v>
      </c>
      <c r="G444" s="1" t="s">
        <v>3827</v>
      </c>
      <c r="H444" s="1" t="s">
        <v>8506</v>
      </c>
      <c r="I444" s="1" t="s">
        <v>9891</v>
      </c>
      <c r="J444" s="1"/>
      <c r="K444" s="1" t="s">
        <v>20783</v>
      </c>
      <c r="L444" s="1" t="s">
        <v>442</v>
      </c>
      <c r="M444" s="1" t="s">
        <v>11536</v>
      </c>
      <c r="N444" s="1" t="s">
        <v>12766</v>
      </c>
      <c r="O444" s="1" t="s">
        <v>442</v>
      </c>
      <c r="P444" s="1" t="s">
        <v>20789</v>
      </c>
      <c r="Q444" s="1" t="s">
        <v>20789</v>
      </c>
      <c r="R444" s="1" t="s">
        <v>13469</v>
      </c>
      <c r="S444" s="1" t="s">
        <v>442</v>
      </c>
      <c r="T444" s="1"/>
      <c r="U444" s="1"/>
      <c r="V444" s="1" t="s">
        <v>13479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19054</v>
      </c>
      <c r="F445" s="1" t="s">
        <v>19578</v>
      </c>
      <c r="G445" s="1" t="s">
        <v>20085</v>
      </c>
      <c r="H445" s="1" t="s">
        <v>20547</v>
      </c>
      <c r="I445" s="1" t="s">
        <v>9892</v>
      </c>
      <c r="J445" s="1"/>
      <c r="K445" s="1" t="s">
        <v>20783</v>
      </c>
      <c r="L445" s="1" t="s">
        <v>443</v>
      </c>
      <c r="M445" s="1" t="s">
        <v>11537</v>
      </c>
      <c r="N445" s="1" t="s">
        <v>12766</v>
      </c>
      <c r="O445" s="1" t="s">
        <v>443</v>
      </c>
      <c r="P445" s="1" t="s">
        <v>20789</v>
      </c>
      <c r="Q445" s="1" t="s">
        <v>20789</v>
      </c>
      <c r="R445" s="1" t="s">
        <v>13469</v>
      </c>
      <c r="S445" s="1" t="s">
        <v>443</v>
      </c>
      <c r="T445" s="1"/>
      <c r="U445" s="1"/>
      <c r="V445" s="1" t="s">
        <v>13479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19055</v>
      </c>
      <c r="F446" s="1" t="s">
        <v>19579</v>
      </c>
      <c r="G446" s="1" t="s">
        <v>20086</v>
      </c>
      <c r="H446" s="1" t="s">
        <v>20548</v>
      </c>
      <c r="I446" s="1" t="s">
        <v>9893</v>
      </c>
      <c r="J446" s="1"/>
      <c r="K446" s="1" t="s">
        <v>20783</v>
      </c>
      <c r="L446" s="1" t="s">
        <v>444</v>
      </c>
      <c r="M446" s="1" t="s">
        <v>11538</v>
      </c>
      <c r="N446" s="1" t="s">
        <v>12766</v>
      </c>
      <c r="O446" s="1" t="s">
        <v>444</v>
      </c>
      <c r="P446" s="1" t="s">
        <v>20789</v>
      </c>
      <c r="Q446" s="1" t="s">
        <v>20789</v>
      </c>
      <c r="R446" s="1" t="s">
        <v>13469</v>
      </c>
      <c r="S446" s="1" t="s">
        <v>444</v>
      </c>
      <c r="T446" s="1"/>
      <c r="U446" s="1"/>
      <c r="V446" s="1" t="s">
        <v>13479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19056</v>
      </c>
      <c r="F447" s="1" t="s">
        <v>19580</v>
      </c>
      <c r="G447" s="1" t="s">
        <v>20087</v>
      </c>
      <c r="H447" s="1" t="s">
        <v>20549</v>
      </c>
      <c r="I447" s="1" t="s">
        <v>9894</v>
      </c>
      <c r="J447" s="1"/>
      <c r="K447" s="1" t="s">
        <v>20783</v>
      </c>
      <c r="L447" s="1" t="s">
        <v>445</v>
      </c>
      <c r="M447" s="1" t="s">
        <v>11539</v>
      </c>
      <c r="N447" s="1" t="s">
        <v>12766</v>
      </c>
      <c r="O447" s="1" t="s">
        <v>445</v>
      </c>
      <c r="P447" s="1" t="s">
        <v>20789</v>
      </c>
      <c r="Q447" s="1" t="s">
        <v>20789</v>
      </c>
      <c r="R447" s="1" t="s">
        <v>13469</v>
      </c>
      <c r="S447" s="1" t="s">
        <v>445</v>
      </c>
      <c r="T447" s="1"/>
      <c r="U447" s="1"/>
      <c r="V447" s="1" t="s">
        <v>13479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13821</v>
      </c>
      <c r="F448" s="1" t="s">
        <v>14745</v>
      </c>
      <c r="G448" s="1" t="s">
        <v>15636</v>
      </c>
      <c r="H448" s="1" t="s">
        <v>16467</v>
      </c>
      <c r="I448" s="1" t="s">
        <v>9895</v>
      </c>
      <c r="J448" s="1"/>
      <c r="K448" s="1" t="s">
        <v>20783</v>
      </c>
      <c r="L448" s="1" t="s">
        <v>446</v>
      </c>
      <c r="M448" s="1" t="s">
        <v>11540</v>
      </c>
      <c r="N448" s="1" t="s">
        <v>12766</v>
      </c>
      <c r="O448" s="1" t="s">
        <v>446</v>
      </c>
      <c r="P448" s="1" t="s">
        <v>20789</v>
      </c>
      <c r="Q448" s="1" t="s">
        <v>20789</v>
      </c>
      <c r="R448" s="1" t="s">
        <v>13469</v>
      </c>
      <c r="S448" s="1" t="s">
        <v>446</v>
      </c>
      <c r="T448" s="1"/>
      <c r="U448" s="1"/>
      <c r="V448" s="1" t="s">
        <v>13479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19057</v>
      </c>
      <c r="F449" s="1" t="s">
        <v>19581</v>
      </c>
      <c r="G449" s="1" t="s">
        <v>20088</v>
      </c>
      <c r="H449" s="1" t="s">
        <v>20550</v>
      </c>
      <c r="I449" s="1" t="s">
        <v>9567</v>
      </c>
      <c r="J449" s="1"/>
      <c r="K449" s="1" t="s">
        <v>20783</v>
      </c>
      <c r="L449" s="1" t="s">
        <v>447</v>
      </c>
      <c r="M449" s="1" t="s">
        <v>11541</v>
      </c>
      <c r="N449" s="1" t="s">
        <v>12766</v>
      </c>
      <c r="O449" s="1" t="s">
        <v>447</v>
      </c>
      <c r="P449" s="1" t="s">
        <v>20789</v>
      </c>
      <c r="Q449" s="1" t="s">
        <v>20789</v>
      </c>
      <c r="R449" s="1" t="s">
        <v>13469</v>
      </c>
      <c r="S449" s="1" t="s">
        <v>447</v>
      </c>
      <c r="T449" s="1"/>
      <c r="U449" s="1"/>
      <c r="V449" s="1" t="s">
        <v>13479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19058</v>
      </c>
      <c r="F450" s="1" t="s">
        <v>19582</v>
      </c>
      <c r="G450" s="1" t="s">
        <v>20089</v>
      </c>
      <c r="H450" s="1" t="s">
        <v>20551</v>
      </c>
      <c r="I450" s="1" t="s">
        <v>9896</v>
      </c>
      <c r="J450" s="1"/>
      <c r="K450" s="1" t="s">
        <v>20783</v>
      </c>
      <c r="L450" s="1" t="s">
        <v>448</v>
      </c>
      <c r="M450" s="1" t="s">
        <v>11542</v>
      </c>
      <c r="N450" s="1" t="s">
        <v>12766</v>
      </c>
      <c r="O450" s="1" t="s">
        <v>448</v>
      </c>
      <c r="P450" s="1" t="s">
        <v>20789</v>
      </c>
      <c r="Q450" s="1" t="s">
        <v>20789</v>
      </c>
      <c r="R450" s="1" t="s">
        <v>13469</v>
      </c>
      <c r="S450" s="1" t="s">
        <v>448</v>
      </c>
      <c r="T450" s="1"/>
      <c r="U450" s="1"/>
      <c r="V450" s="1" t="s">
        <v>13479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19059</v>
      </c>
      <c r="F451" s="1" t="s">
        <v>19583</v>
      </c>
      <c r="G451" s="1" t="s">
        <v>20090</v>
      </c>
      <c r="H451" s="1" t="s">
        <v>20552</v>
      </c>
      <c r="I451" s="1" t="s">
        <v>9897</v>
      </c>
      <c r="J451" s="1"/>
      <c r="K451" s="1" t="s">
        <v>20783</v>
      </c>
      <c r="L451" s="1" t="s">
        <v>449</v>
      </c>
      <c r="M451" s="1" t="s">
        <v>11543</v>
      </c>
      <c r="N451" s="1" t="s">
        <v>12766</v>
      </c>
      <c r="O451" s="1" t="s">
        <v>449</v>
      </c>
      <c r="P451" s="1" t="s">
        <v>20789</v>
      </c>
      <c r="Q451" s="1" t="s">
        <v>20789</v>
      </c>
      <c r="R451" s="1" t="s">
        <v>13469</v>
      </c>
      <c r="S451" s="1" t="s">
        <v>449</v>
      </c>
      <c r="T451" s="1"/>
      <c r="U451" s="1"/>
      <c r="V451" s="1" t="s">
        <v>13479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13823</v>
      </c>
      <c r="F452" s="1" t="s">
        <v>14747</v>
      </c>
      <c r="G452" s="1" t="s">
        <v>15638</v>
      </c>
      <c r="H452" s="1" t="s">
        <v>16469</v>
      </c>
      <c r="I452" s="1" t="s">
        <v>9898</v>
      </c>
      <c r="J452" s="1"/>
      <c r="K452" s="1" t="s">
        <v>20783</v>
      </c>
      <c r="L452" s="1" t="s">
        <v>450</v>
      </c>
      <c r="M452" s="1" t="s">
        <v>11544</v>
      </c>
      <c r="N452" s="1" t="s">
        <v>12766</v>
      </c>
      <c r="O452" s="1" t="s">
        <v>450</v>
      </c>
      <c r="P452" s="1" t="s">
        <v>20789</v>
      </c>
      <c r="Q452" s="1" t="s">
        <v>20789</v>
      </c>
      <c r="R452" s="1" t="s">
        <v>13469</v>
      </c>
      <c r="S452" s="1" t="s">
        <v>450</v>
      </c>
      <c r="T452" s="1"/>
      <c r="U452" s="1"/>
      <c r="V452" s="1" t="s">
        <v>13479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3836</v>
      </c>
      <c r="F453" s="1" t="s">
        <v>5465</v>
      </c>
      <c r="G453" s="1" t="s">
        <v>7026</v>
      </c>
      <c r="H453" s="1" t="s">
        <v>8515</v>
      </c>
      <c r="I453" s="1" t="s">
        <v>9899</v>
      </c>
      <c r="J453" s="1"/>
      <c r="K453" s="1" t="s">
        <v>20783</v>
      </c>
      <c r="L453" s="1" t="s">
        <v>451</v>
      </c>
      <c r="M453" s="1" t="s">
        <v>11545</v>
      </c>
      <c r="N453" s="1" t="s">
        <v>12766</v>
      </c>
      <c r="O453" s="1" t="s">
        <v>451</v>
      </c>
      <c r="P453" s="1" t="s">
        <v>20789</v>
      </c>
      <c r="Q453" s="1" t="s">
        <v>20789</v>
      </c>
      <c r="R453" s="1" t="s">
        <v>13469</v>
      </c>
      <c r="S453" s="1" t="s">
        <v>451</v>
      </c>
      <c r="T453" s="1"/>
      <c r="U453" s="1"/>
      <c r="V453" s="1" t="s">
        <v>13479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13825</v>
      </c>
      <c r="F454" s="1" t="s">
        <v>14749</v>
      </c>
      <c r="G454" s="1" t="s">
        <v>15640</v>
      </c>
      <c r="H454" s="1" t="s">
        <v>13825</v>
      </c>
      <c r="I454" s="1" t="s">
        <v>9900</v>
      </c>
      <c r="J454" s="1"/>
      <c r="K454" s="1" t="s">
        <v>20783</v>
      </c>
      <c r="L454" s="1" t="s">
        <v>452</v>
      </c>
      <c r="M454" s="1" t="s">
        <v>11546</v>
      </c>
      <c r="N454" s="1" t="s">
        <v>12766</v>
      </c>
      <c r="O454" s="1" t="s">
        <v>452</v>
      </c>
      <c r="P454" s="1" t="s">
        <v>20790</v>
      </c>
      <c r="Q454" s="1" t="s">
        <v>20789</v>
      </c>
      <c r="R454" s="1" t="s">
        <v>13469</v>
      </c>
      <c r="S454" s="1" t="s">
        <v>452</v>
      </c>
      <c r="T454" s="1" t="s">
        <v>21637</v>
      </c>
      <c r="U454" s="1"/>
      <c r="V454" s="1" t="s">
        <v>13479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19060</v>
      </c>
      <c r="F455" s="1" t="s">
        <v>19584</v>
      </c>
      <c r="G455" s="1" t="s">
        <v>20091</v>
      </c>
      <c r="H455" s="1" t="s">
        <v>20553</v>
      </c>
      <c r="I455" s="1" t="s">
        <v>9901</v>
      </c>
      <c r="J455" s="1"/>
      <c r="K455" s="1" t="s">
        <v>20783</v>
      </c>
      <c r="L455" s="1" t="s">
        <v>453</v>
      </c>
      <c r="M455" s="1" t="s">
        <v>11547</v>
      </c>
      <c r="N455" s="1" t="s">
        <v>12766</v>
      </c>
      <c r="O455" s="1" t="s">
        <v>453</v>
      </c>
      <c r="P455" s="1" t="s">
        <v>20790</v>
      </c>
      <c r="Q455" s="1" t="s">
        <v>20977</v>
      </c>
      <c r="R455" s="1" t="s">
        <v>13469</v>
      </c>
      <c r="S455" s="1" t="s">
        <v>453</v>
      </c>
      <c r="T455" s="1"/>
      <c r="U455" s="1"/>
      <c r="V455" s="1" t="s">
        <v>13479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3839</v>
      </c>
      <c r="F456" s="1" t="s">
        <v>5468</v>
      </c>
      <c r="G456" s="1" t="s">
        <v>7029</v>
      </c>
      <c r="H456" s="1" t="s">
        <v>8517</v>
      </c>
      <c r="I456" s="1" t="s">
        <v>9902</v>
      </c>
      <c r="J456" s="1"/>
      <c r="K456" s="1" t="s">
        <v>20783</v>
      </c>
      <c r="L456" s="1" t="s">
        <v>454</v>
      </c>
      <c r="M456" s="1" t="s">
        <v>11548</v>
      </c>
      <c r="N456" s="1" t="s">
        <v>12766</v>
      </c>
      <c r="O456" s="1" t="s">
        <v>454</v>
      </c>
      <c r="P456" s="1" t="s">
        <v>20790</v>
      </c>
      <c r="Q456" s="1" t="s">
        <v>20978</v>
      </c>
      <c r="R456" s="1" t="s">
        <v>13469</v>
      </c>
      <c r="S456" s="1" t="s">
        <v>454</v>
      </c>
      <c r="T456" s="1"/>
      <c r="U456" s="1"/>
      <c r="V456" s="1" t="s">
        <v>13479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19061</v>
      </c>
      <c r="F457" s="1" t="s">
        <v>19585</v>
      </c>
      <c r="G457" s="1" t="s">
        <v>20092</v>
      </c>
      <c r="H457" s="1" t="s">
        <v>20553</v>
      </c>
      <c r="I457" s="1" t="s">
        <v>9903</v>
      </c>
      <c r="J457" s="1"/>
      <c r="K457" s="1" t="s">
        <v>20783</v>
      </c>
      <c r="L457" s="1" t="s">
        <v>455</v>
      </c>
      <c r="M457" s="1" t="s">
        <v>11549</v>
      </c>
      <c r="N457" s="1" t="s">
        <v>12766</v>
      </c>
      <c r="O457" s="1" t="s">
        <v>455</v>
      </c>
      <c r="P457" s="1" t="s">
        <v>20790</v>
      </c>
      <c r="Q457" s="1" t="s">
        <v>20977</v>
      </c>
      <c r="R457" s="1" t="s">
        <v>13469</v>
      </c>
      <c r="S457" s="1" t="s">
        <v>455</v>
      </c>
      <c r="T457" s="1"/>
      <c r="U457" s="1"/>
      <c r="V457" s="1" t="s">
        <v>13479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19062</v>
      </c>
      <c r="F458" s="1" t="s">
        <v>19586</v>
      </c>
      <c r="G458" s="1" t="s">
        <v>20093</v>
      </c>
      <c r="H458" s="1" t="s">
        <v>20554</v>
      </c>
      <c r="I458" s="1" t="s">
        <v>9904</v>
      </c>
      <c r="J458" s="1"/>
      <c r="K458" s="1" t="s">
        <v>20783</v>
      </c>
      <c r="L458" s="1" t="s">
        <v>456</v>
      </c>
      <c r="M458" s="1" t="s">
        <v>11550</v>
      </c>
      <c r="N458" s="1" t="s">
        <v>12766</v>
      </c>
      <c r="O458" s="1" t="s">
        <v>456</v>
      </c>
      <c r="P458" s="1" t="s">
        <v>20790</v>
      </c>
      <c r="Q458" s="1" t="s">
        <v>20979</v>
      </c>
      <c r="R458" s="1" t="s">
        <v>13469</v>
      </c>
      <c r="S458" s="1" t="s">
        <v>456</v>
      </c>
      <c r="T458" s="1"/>
      <c r="U458" s="1"/>
      <c r="V458" s="1" t="s">
        <v>13479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19063</v>
      </c>
      <c r="F459" s="1" t="s">
        <v>19063</v>
      </c>
      <c r="G459" s="1" t="s">
        <v>20094</v>
      </c>
      <c r="H459" s="1" t="s">
        <v>20555</v>
      </c>
      <c r="I459" s="1" t="s">
        <v>9905</v>
      </c>
      <c r="J459" s="1"/>
      <c r="K459" s="1" t="s">
        <v>20783</v>
      </c>
      <c r="L459" s="1" t="s">
        <v>457</v>
      </c>
      <c r="M459" s="1" t="s">
        <v>11551</v>
      </c>
      <c r="N459" s="1" t="s">
        <v>12766</v>
      </c>
      <c r="O459" s="1" t="s">
        <v>457</v>
      </c>
      <c r="P459" s="1" t="s">
        <v>20790</v>
      </c>
      <c r="Q459" s="1" t="s">
        <v>20980</v>
      </c>
      <c r="R459" s="1" t="s">
        <v>13469</v>
      </c>
      <c r="S459" s="1" t="s">
        <v>457</v>
      </c>
      <c r="T459" s="1"/>
      <c r="U459" s="1"/>
      <c r="V459" s="1" t="s">
        <v>13479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3843</v>
      </c>
      <c r="F460" s="1" t="s">
        <v>5471</v>
      </c>
      <c r="G460" s="1" t="s">
        <v>7033</v>
      </c>
      <c r="H460" s="1" t="s">
        <v>8520</v>
      </c>
      <c r="I460" s="1" t="s">
        <v>9906</v>
      </c>
      <c r="J460" s="1"/>
      <c r="K460" s="1" t="s">
        <v>20783</v>
      </c>
      <c r="L460" s="1" t="s">
        <v>458</v>
      </c>
      <c r="M460" s="1" t="s">
        <v>11552</v>
      </c>
      <c r="N460" s="1" t="s">
        <v>12766</v>
      </c>
      <c r="O460" s="1" t="s">
        <v>458</v>
      </c>
      <c r="P460" s="1" t="s">
        <v>20790</v>
      </c>
      <c r="Q460" s="1" t="s">
        <v>20981</v>
      </c>
      <c r="R460" s="1" t="s">
        <v>13469</v>
      </c>
      <c r="S460" s="1" t="s">
        <v>458</v>
      </c>
      <c r="T460" s="1"/>
      <c r="U460" s="1"/>
      <c r="V460" s="1" t="s">
        <v>13479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19064</v>
      </c>
      <c r="F461" s="1" t="s">
        <v>19587</v>
      </c>
      <c r="G461" s="1" t="s">
        <v>20095</v>
      </c>
      <c r="H461" s="1" t="s">
        <v>20556</v>
      </c>
      <c r="I461" s="1" t="s">
        <v>9907</v>
      </c>
      <c r="J461" s="1"/>
      <c r="K461" s="1" t="s">
        <v>20783</v>
      </c>
      <c r="L461" s="1" t="s">
        <v>459</v>
      </c>
      <c r="M461" s="1" t="s">
        <v>11553</v>
      </c>
      <c r="N461" s="1" t="s">
        <v>12766</v>
      </c>
      <c r="O461" s="1" t="s">
        <v>459</v>
      </c>
      <c r="P461" s="1" t="s">
        <v>20790</v>
      </c>
      <c r="Q461" s="1" t="s">
        <v>20982</v>
      </c>
      <c r="R461" s="1" t="s">
        <v>13469</v>
      </c>
      <c r="S461" s="1" t="s">
        <v>459</v>
      </c>
      <c r="T461" s="1"/>
      <c r="U461" s="1"/>
      <c r="V461" s="1" t="s">
        <v>13479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19065</v>
      </c>
      <c r="F462" s="1" t="s">
        <v>19588</v>
      </c>
      <c r="G462" s="1" t="s">
        <v>20096</v>
      </c>
      <c r="H462" s="1" t="s">
        <v>20557</v>
      </c>
      <c r="I462" s="1" t="s">
        <v>9908</v>
      </c>
      <c r="J462" s="1"/>
      <c r="K462" s="1" t="s">
        <v>20783</v>
      </c>
      <c r="L462" s="1" t="s">
        <v>460</v>
      </c>
      <c r="M462" s="1" t="s">
        <v>11554</v>
      </c>
      <c r="N462" s="1" t="s">
        <v>12766</v>
      </c>
      <c r="O462" s="1" t="s">
        <v>460</v>
      </c>
      <c r="P462" s="1" t="s">
        <v>20790</v>
      </c>
      <c r="Q462" s="1" t="s">
        <v>20983</v>
      </c>
      <c r="R462" s="1" t="s">
        <v>13469</v>
      </c>
      <c r="S462" s="1" t="s">
        <v>460</v>
      </c>
      <c r="T462" s="1"/>
      <c r="U462" s="1"/>
      <c r="V462" s="1" t="s">
        <v>13479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13829</v>
      </c>
      <c r="F463" s="1" t="s">
        <v>14752</v>
      </c>
      <c r="G463" s="1" t="s">
        <v>15644</v>
      </c>
      <c r="H463" s="1" t="s">
        <v>16474</v>
      </c>
      <c r="I463" s="1" t="s">
        <v>9909</v>
      </c>
      <c r="J463" s="1"/>
      <c r="K463" s="1" t="s">
        <v>20783</v>
      </c>
      <c r="L463" s="1" t="s">
        <v>461</v>
      </c>
      <c r="M463" s="1" t="s">
        <v>11555</v>
      </c>
      <c r="N463" s="1" t="s">
        <v>12766</v>
      </c>
      <c r="O463" s="1" t="s">
        <v>461</v>
      </c>
      <c r="P463" s="1" t="s">
        <v>20790</v>
      </c>
      <c r="Q463" s="1" t="s">
        <v>20984</v>
      </c>
      <c r="R463" s="1" t="s">
        <v>13469</v>
      </c>
      <c r="S463" s="1" t="s">
        <v>461</v>
      </c>
      <c r="T463" s="1"/>
      <c r="U463" s="1"/>
      <c r="V463" s="1" t="s">
        <v>13479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5475</v>
      </c>
      <c r="G464" s="1" t="s">
        <v>7037</v>
      </c>
      <c r="H464" s="1" t="s">
        <v>7037</v>
      </c>
      <c r="I464" s="1" t="s">
        <v>9910</v>
      </c>
      <c r="J464" s="1"/>
      <c r="K464" s="1" t="s">
        <v>20783</v>
      </c>
      <c r="L464" s="1" t="s">
        <v>462</v>
      </c>
      <c r="M464" s="1" t="s">
        <v>11556</v>
      </c>
      <c r="N464" s="1" t="s">
        <v>12766</v>
      </c>
      <c r="O464" s="1" t="s">
        <v>462</v>
      </c>
      <c r="P464" s="1" t="s">
        <v>20790</v>
      </c>
      <c r="Q464" s="1" t="s">
        <v>20985</v>
      </c>
      <c r="R464" s="1" t="s">
        <v>13469</v>
      </c>
      <c r="S464" s="1" t="s">
        <v>462</v>
      </c>
      <c r="T464" s="1"/>
      <c r="U464" s="1"/>
      <c r="V464" s="1" t="s">
        <v>13479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19066</v>
      </c>
      <c r="F465" s="1" t="s">
        <v>19589</v>
      </c>
      <c r="G465" s="1" t="s">
        <v>20097</v>
      </c>
      <c r="H465" s="1" t="s">
        <v>20558</v>
      </c>
      <c r="I465" s="1" t="s">
        <v>9911</v>
      </c>
      <c r="J465" s="1"/>
      <c r="K465" s="1" t="s">
        <v>20783</v>
      </c>
      <c r="L465" s="1" t="s">
        <v>463</v>
      </c>
      <c r="M465" s="1" t="s">
        <v>11557</v>
      </c>
      <c r="N465" s="1" t="s">
        <v>12766</v>
      </c>
      <c r="O465" s="1" t="s">
        <v>463</v>
      </c>
      <c r="P465" s="1" t="s">
        <v>20790</v>
      </c>
      <c r="Q465" s="1" t="s">
        <v>20986</v>
      </c>
      <c r="R465" s="1" t="s">
        <v>13469</v>
      </c>
      <c r="S465" s="1" t="s">
        <v>463</v>
      </c>
      <c r="T465" s="1"/>
      <c r="U465" s="1"/>
      <c r="V465" s="1" t="s">
        <v>13479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13831</v>
      </c>
      <c r="F466" s="1" t="s">
        <v>14754</v>
      </c>
      <c r="G466" s="1" t="s">
        <v>15646</v>
      </c>
      <c r="H466" s="1" t="s">
        <v>16476</v>
      </c>
      <c r="I466" s="1" t="s">
        <v>9912</v>
      </c>
      <c r="J466" s="1"/>
      <c r="K466" s="1" t="s">
        <v>20783</v>
      </c>
      <c r="L466" s="1" t="s">
        <v>464</v>
      </c>
      <c r="M466" s="1" t="s">
        <v>11558</v>
      </c>
      <c r="N466" s="1" t="s">
        <v>12766</v>
      </c>
      <c r="O466" s="1" t="s">
        <v>464</v>
      </c>
      <c r="P466" s="1" t="s">
        <v>20790</v>
      </c>
      <c r="Q466" s="1" t="s">
        <v>20987</v>
      </c>
      <c r="R466" s="1" t="s">
        <v>13469</v>
      </c>
      <c r="S466" s="1" t="s">
        <v>464</v>
      </c>
      <c r="T466" s="1"/>
      <c r="U466" s="1"/>
      <c r="V466" s="1" t="s">
        <v>13479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5478</v>
      </c>
      <c r="G467" s="1" t="s">
        <v>7040</v>
      </c>
      <c r="H467" s="1" t="s">
        <v>8526</v>
      </c>
      <c r="I467" s="1" t="s">
        <v>9913</v>
      </c>
      <c r="J467" s="1"/>
      <c r="K467" s="1" t="s">
        <v>20783</v>
      </c>
      <c r="L467" s="1" t="s">
        <v>465</v>
      </c>
      <c r="M467" s="1" t="s">
        <v>11559</v>
      </c>
      <c r="N467" s="1" t="s">
        <v>12766</v>
      </c>
      <c r="O467" s="1" t="s">
        <v>465</v>
      </c>
      <c r="P467" s="1" t="s">
        <v>20790</v>
      </c>
      <c r="Q467" s="1" t="s">
        <v>20988</v>
      </c>
      <c r="R467" s="1" t="s">
        <v>13469</v>
      </c>
      <c r="S467" s="1" t="s">
        <v>465</v>
      </c>
      <c r="T467" s="1"/>
      <c r="U467" s="1"/>
      <c r="V467" s="1" t="s">
        <v>13479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3851</v>
      </c>
      <c r="F468" s="1" t="s">
        <v>5479</v>
      </c>
      <c r="G468" s="1" t="s">
        <v>7041</v>
      </c>
      <c r="H468" s="1" t="s">
        <v>8527</v>
      </c>
      <c r="I468" s="1" t="s">
        <v>9914</v>
      </c>
      <c r="J468" s="1"/>
      <c r="K468" s="1" t="s">
        <v>20783</v>
      </c>
      <c r="L468" s="1" t="s">
        <v>466</v>
      </c>
      <c r="M468" s="1" t="s">
        <v>11560</v>
      </c>
      <c r="N468" s="1" t="s">
        <v>12766</v>
      </c>
      <c r="O468" s="1" t="s">
        <v>466</v>
      </c>
      <c r="P468" s="1" t="s">
        <v>20790</v>
      </c>
      <c r="Q468" s="1" t="s">
        <v>20989</v>
      </c>
      <c r="R468" s="1" t="s">
        <v>13469</v>
      </c>
      <c r="S468" s="1" t="s">
        <v>466</v>
      </c>
      <c r="T468" s="1"/>
      <c r="U468" s="1"/>
      <c r="V468" s="1" t="s">
        <v>13479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19067</v>
      </c>
      <c r="F469" s="1" t="s">
        <v>19089</v>
      </c>
      <c r="G469" s="1" t="s">
        <v>20098</v>
      </c>
      <c r="H469" s="1" t="s">
        <v>20557</v>
      </c>
      <c r="I469" s="1" t="s">
        <v>9915</v>
      </c>
      <c r="J469" s="1"/>
      <c r="K469" s="1" t="s">
        <v>20783</v>
      </c>
      <c r="L469" s="1" t="s">
        <v>467</v>
      </c>
      <c r="M469" s="1" t="s">
        <v>11561</v>
      </c>
      <c r="N469" s="1" t="s">
        <v>12766</v>
      </c>
      <c r="O469" s="1" t="s">
        <v>467</v>
      </c>
      <c r="P469" s="1" t="s">
        <v>20790</v>
      </c>
      <c r="Q469" s="1" t="s">
        <v>20983</v>
      </c>
      <c r="R469" s="1" t="s">
        <v>13469</v>
      </c>
      <c r="S469" s="1" t="s">
        <v>467</v>
      </c>
      <c r="T469" s="1"/>
      <c r="U469" s="1"/>
      <c r="V469" s="1" t="s">
        <v>13479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13833</v>
      </c>
      <c r="F470" s="1" t="s">
        <v>14756</v>
      </c>
      <c r="G470" s="1" t="s">
        <v>15648</v>
      </c>
      <c r="H470" s="1" t="s">
        <v>16478</v>
      </c>
      <c r="I470" s="1" t="s">
        <v>9916</v>
      </c>
      <c r="J470" s="1"/>
      <c r="K470" s="1" t="s">
        <v>20783</v>
      </c>
      <c r="L470" s="1" t="s">
        <v>468</v>
      </c>
      <c r="M470" s="1" t="s">
        <v>11562</v>
      </c>
      <c r="N470" s="1" t="s">
        <v>12766</v>
      </c>
      <c r="O470" s="1" t="s">
        <v>468</v>
      </c>
      <c r="P470" s="1" t="s">
        <v>20790</v>
      </c>
      <c r="Q470" s="1" t="s">
        <v>20990</v>
      </c>
      <c r="R470" s="1" t="s">
        <v>13469</v>
      </c>
      <c r="S470" s="1" t="s">
        <v>468</v>
      </c>
      <c r="T470" s="1"/>
      <c r="U470" s="1"/>
      <c r="V470" s="1" t="s">
        <v>13479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13834</v>
      </c>
      <c r="F471" s="1" t="s">
        <v>14757</v>
      </c>
      <c r="G471" s="1" t="s">
        <v>15649</v>
      </c>
      <c r="H471" s="1" t="s">
        <v>16479</v>
      </c>
      <c r="I471" s="1" t="s">
        <v>9917</v>
      </c>
      <c r="J471" s="1"/>
      <c r="K471" s="1" t="s">
        <v>20783</v>
      </c>
      <c r="L471" s="1" t="s">
        <v>469</v>
      </c>
      <c r="M471" s="1" t="s">
        <v>11563</v>
      </c>
      <c r="N471" s="1" t="s">
        <v>12766</v>
      </c>
      <c r="O471" s="1" t="s">
        <v>469</v>
      </c>
      <c r="P471" s="1" t="s">
        <v>20790</v>
      </c>
      <c r="Q471" s="1" t="s">
        <v>20991</v>
      </c>
      <c r="R471" s="1" t="s">
        <v>13469</v>
      </c>
      <c r="S471" s="1" t="s">
        <v>469</v>
      </c>
      <c r="T471" s="1"/>
      <c r="U471" s="1"/>
      <c r="V471" s="1" t="s">
        <v>13479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13835</v>
      </c>
      <c r="F472" s="1" t="s">
        <v>14758</v>
      </c>
      <c r="G472" s="1" t="s">
        <v>15650</v>
      </c>
      <c r="H472" s="1" t="s">
        <v>13835</v>
      </c>
      <c r="I472" s="1" t="s">
        <v>9918</v>
      </c>
      <c r="J472" s="1"/>
      <c r="K472" s="1" t="s">
        <v>20783</v>
      </c>
      <c r="L472" s="1" t="s">
        <v>470</v>
      </c>
      <c r="M472" s="1" t="s">
        <v>11564</v>
      </c>
      <c r="N472" s="1" t="s">
        <v>12766</v>
      </c>
      <c r="O472" s="1" t="s">
        <v>470</v>
      </c>
      <c r="P472" s="1" t="s">
        <v>20790</v>
      </c>
      <c r="Q472" s="1" t="s">
        <v>20992</v>
      </c>
      <c r="R472" s="1" t="s">
        <v>13469</v>
      </c>
      <c r="S472" s="1" t="s">
        <v>470</v>
      </c>
      <c r="T472" s="1"/>
      <c r="U472" s="1"/>
      <c r="V472" s="1" t="s">
        <v>13479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5483</v>
      </c>
      <c r="G473" s="1" t="s">
        <v>7046</v>
      </c>
      <c r="H473" s="1" t="s">
        <v>7037</v>
      </c>
      <c r="I473" s="1" t="s">
        <v>9919</v>
      </c>
      <c r="J473" s="1"/>
      <c r="K473" s="1" t="s">
        <v>20783</v>
      </c>
      <c r="L473" s="1" t="s">
        <v>471</v>
      </c>
      <c r="M473" s="1" t="s">
        <v>11565</v>
      </c>
      <c r="N473" s="1" t="s">
        <v>12766</v>
      </c>
      <c r="O473" s="1" t="s">
        <v>471</v>
      </c>
      <c r="P473" s="1" t="s">
        <v>20790</v>
      </c>
      <c r="Q473" s="1" t="s">
        <v>20985</v>
      </c>
      <c r="R473" s="1" t="s">
        <v>13469</v>
      </c>
      <c r="S473" s="1" t="s">
        <v>471</v>
      </c>
      <c r="T473" s="1"/>
      <c r="U473" s="1"/>
      <c r="V473" s="1" t="s">
        <v>13479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13836</v>
      </c>
      <c r="F474" s="1" t="s">
        <v>14759</v>
      </c>
      <c r="G474" s="1" t="s">
        <v>15651</v>
      </c>
      <c r="H474" s="1" t="s">
        <v>16474</v>
      </c>
      <c r="I474" s="1" t="s">
        <v>9920</v>
      </c>
      <c r="J474" s="1"/>
      <c r="K474" s="1" t="s">
        <v>20783</v>
      </c>
      <c r="L474" s="1" t="s">
        <v>472</v>
      </c>
      <c r="M474" s="1" t="s">
        <v>11566</v>
      </c>
      <c r="N474" s="1" t="s">
        <v>12766</v>
      </c>
      <c r="O474" s="1" t="s">
        <v>472</v>
      </c>
      <c r="P474" s="1" t="s">
        <v>20790</v>
      </c>
      <c r="Q474" s="1" t="s">
        <v>20984</v>
      </c>
      <c r="R474" s="1" t="s">
        <v>13469</v>
      </c>
      <c r="S474" s="1" t="s">
        <v>472</v>
      </c>
      <c r="T474" s="1"/>
      <c r="U474" s="1"/>
      <c r="V474" s="1" t="s">
        <v>13479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19068</v>
      </c>
      <c r="F475" s="1" t="s">
        <v>19590</v>
      </c>
      <c r="G475" s="1" t="s">
        <v>20099</v>
      </c>
      <c r="H475" s="1" t="s">
        <v>20559</v>
      </c>
      <c r="I475" s="1" t="s">
        <v>9921</v>
      </c>
      <c r="J475" s="1"/>
      <c r="K475" s="1" t="s">
        <v>20783</v>
      </c>
      <c r="L475" s="1" t="s">
        <v>473</v>
      </c>
      <c r="M475" s="1" t="s">
        <v>11567</v>
      </c>
      <c r="N475" s="1" t="s">
        <v>12766</v>
      </c>
      <c r="O475" s="1" t="s">
        <v>473</v>
      </c>
      <c r="P475" s="1" t="s">
        <v>20790</v>
      </c>
      <c r="Q475" s="1" t="s">
        <v>20993</v>
      </c>
      <c r="R475" s="1" t="s">
        <v>13469</v>
      </c>
      <c r="S475" s="1" t="s">
        <v>473</v>
      </c>
      <c r="T475" s="1"/>
      <c r="U475" s="1"/>
      <c r="V475" s="1" t="s">
        <v>13479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13838</v>
      </c>
      <c r="F476" s="1" t="s">
        <v>14761</v>
      </c>
      <c r="G476" s="1" t="s">
        <v>15653</v>
      </c>
      <c r="H476" s="1" t="s">
        <v>16481</v>
      </c>
      <c r="I476" s="1" t="s">
        <v>9922</v>
      </c>
      <c r="J476" s="1"/>
      <c r="K476" s="1" t="s">
        <v>20783</v>
      </c>
      <c r="L476" s="1" t="s">
        <v>474</v>
      </c>
      <c r="M476" s="1" t="s">
        <v>11568</v>
      </c>
      <c r="N476" s="1" t="s">
        <v>12766</v>
      </c>
      <c r="O476" s="1" t="s">
        <v>474</v>
      </c>
      <c r="P476" s="1" t="s">
        <v>20790</v>
      </c>
      <c r="Q476" s="1" t="s">
        <v>20994</v>
      </c>
      <c r="R476" s="1" t="s">
        <v>13469</v>
      </c>
      <c r="S476" s="1" t="s">
        <v>474</v>
      </c>
      <c r="T476" s="1"/>
      <c r="U476" s="1"/>
      <c r="V476" s="1" t="s">
        <v>13479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13839</v>
      </c>
      <c r="F477" s="1" t="s">
        <v>14762</v>
      </c>
      <c r="G477" s="1" t="s">
        <v>15654</v>
      </c>
      <c r="H477" s="1" t="s">
        <v>16482</v>
      </c>
      <c r="I477" s="1" t="s">
        <v>9923</v>
      </c>
      <c r="J477" s="1"/>
      <c r="K477" s="1" t="s">
        <v>20783</v>
      </c>
      <c r="L477" s="1" t="s">
        <v>475</v>
      </c>
      <c r="M477" s="1" t="s">
        <v>11569</v>
      </c>
      <c r="N477" s="1" t="s">
        <v>12766</v>
      </c>
      <c r="O477" s="1" t="s">
        <v>475</v>
      </c>
      <c r="P477" s="1" t="s">
        <v>20790</v>
      </c>
      <c r="Q477" s="1" t="s">
        <v>20995</v>
      </c>
      <c r="R477" s="1" t="s">
        <v>13469</v>
      </c>
      <c r="S477" s="1" t="s">
        <v>475</v>
      </c>
      <c r="T477" s="1"/>
      <c r="U477" s="1"/>
      <c r="V477" s="1" t="s">
        <v>13479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19069</v>
      </c>
      <c r="F478" s="1" t="s">
        <v>19591</v>
      </c>
      <c r="G478" s="1" t="s">
        <v>20100</v>
      </c>
      <c r="H478" s="1" t="s">
        <v>20560</v>
      </c>
      <c r="I478" s="1" t="s">
        <v>9924</v>
      </c>
      <c r="J478" s="1"/>
      <c r="K478" s="1" t="s">
        <v>20783</v>
      </c>
      <c r="L478" s="1" t="s">
        <v>476</v>
      </c>
      <c r="M478" s="1" t="s">
        <v>11570</v>
      </c>
      <c r="N478" s="1" t="s">
        <v>12766</v>
      </c>
      <c r="O478" s="1" t="s">
        <v>476</v>
      </c>
      <c r="P478" s="1" t="s">
        <v>20790</v>
      </c>
      <c r="Q478" s="1" t="s">
        <v>20996</v>
      </c>
      <c r="R478" s="1" t="s">
        <v>13469</v>
      </c>
      <c r="S478" s="1" t="s">
        <v>476</v>
      </c>
      <c r="T478" s="1"/>
      <c r="U478" s="1"/>
      <c r="V478" s="1" t="s">
        <v>13479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13841</v>
      </c>
      <c r="F479" s="1" t="s">
        <v>13841</v>
      </c>
      <c r="G479" s="1" t="s">
        <v>15656</v>
      </c>
      <c r="H479" s="1" t="s">
        <v>15656</v>
      </c>
      <c r="I479" s="1" t="s">
        <v>9925</v>
      </c>
      <c r="J479" s="1"/>
      <c r="K479" s="1" t="s">
        <v>20783</v>
      </c>
      <c r="L479" s="1" t="s">
        <v>477</v>
      </c>
      <c r="M479" s="1" t="s">
        <v>11571</v>
      </c>
      <c r="N479" s="1" t="s">
        <v>12766</v>
      </c>
      <c r="O479" s="1" t="s">
        <v>477</v>
      </c>
      <c r="P479" s="1" t="s">
        <v>20790</v>
      </c>
      <c r="Q479" s="1" t="s">
        <v>20997</v>
      </c>
      <c r="R479" s="1" t="s">
        <v>13469</v>
      </c>
      <c r="S479" s="1" t="s">
        <v>477</v>
      </c>
      <c r="T479" s="1"/>
      <c r="U479" s="1"/>
      <c r="V479" s="1" t="s">
        <v>13479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19070</v>
      </c>
      <c r="F480" s="1" t="s">
        <v>19592</v>
      </c>
      <c r="G480" s="1" t="s">
        <v>20101</v>
      </c>
      <c r="H480" s="1" t="s">
        <v>20561</v>
      </c>
      <c r="I480" s="1" t="s">
        <v>9926</v>
      </c>
      <c r="J480" s="1"/>
      <c r="K480" s="1" t="s">
        <v>20783</v>
      </c>
      <c r="L480" s="1" t="s">
        <v>478</v>
      </c>
      <c r="M480" s="1" t="s">
        <v>11572</v>
      </c>
      <c r="N480" s="1" t="s">
        <v>12766</v>
      </c>
      <c r="O480" s="1" t="s">
        <v>478</v>
      </c>
      <c r="P480" s="1" t="s">
        <v>20790</v>
      </c>
      <c r="Q480" s="1" t="s">
        <v>20998</v>
      </c>
      <c r="R480" s="1" t="s">
        <v>13469</v>
      </c>
      <c r="S480" s="1" t="s">
        <v>478</v>
      </c>
      <c r="T480" s="1"/>
      <c r="U480" s="1"/>
      <c r="V480" s="1" t="s">
        <v>13479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19071</v>
      </c>
      <c r="F481" s="1" t="s">
        <v>19593</v>
      </c>
      <c r="G481" s="1" t="s">
        <v>19071</v>
      </c>
      <c r="H481" s="1" t="s">
        <v>20562</v>
      </c>
      <c r="I481" s="1" t="s">
        <v>9927</v>
      </c>
      <c r="J481" s="1"/>
      <c r="K481" s="1" t="s">
        <v>20783</v>
      </c>
      <c r="L481" s="1" t="s">
        <v>479</v>
      </c>
      <c r="M481" s="1" t="s">
        <v>11573</v>
      </c>
      <c r="N481" s="1" t="s">
        <v>12766</v>
      </c>
      <c r="O481" s="1" t="s">
        <v>479</v>
      </c>
      <c r="P481" s="1" t="s">
        <v>20790</v>
      </c>
      <c r="Q481" s="1" t="s">
        <v>20999</v>
      </c>
      <c r="R481" s="1" t="s">
        <v>13469</v>
      </c>
      <c r="S481" s="1" t="s">
        <v>479</v>
      </c>
      <c r="T481" s="1"/>
      <c r="U481" s="1"/>
      <c r="V481" s="1" t="s">
        <v>13479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19072</v>
      </c>
      <c r="F482" s="1" t="s">
        <v>19594</v>
      </c>
      <c r="G482" s="1" t="s">
        <v>20102</v>
      </c>
      <c r="H482" s="1" t="s">
        <v>20562</v>
      </c>
      <c r="I482" s="1" t="s">
        <v>9928</v>
      </c>
      <c r="J482" s="1"/>
      <c r="K482" s="1" t="s">
        <v>20783</v>
      </c>
      <c r="L482" s="1" t="s">
        <v>480</v>
      </c>
      <c r="M482" s="1" t="s">
        <v>11574</v>
      </c>
      <c r="N482" s="1" t="s">
        <v>12766</v>
      </c>
      <c r="O482" s="1" t="s">
        <v>480</v>
      </c>
      <c r="P482" s="1" t="s">
        <v>20790</v>
      </c>
      <c r="Q482" s="1" t="s">
        <v>20999</v>
      </c>
      <c r="R482" s="1" t="s">
        <v>13469</v>
      </c>
      <c r="S482" s="1" t="s">
        <v>480</v>
      </c>
      <c r="T482" s="1"/>
      <c r="U482" s="1"/>
      <c r="V482" s="1" t="s">
        <v>13479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13843</v>
      </c>
      <c r="F483" s="1" t="s">
        <v>14765</v>
      </c>
      <c r="G483" s="1" t="s">
        <v>13843</v>
      </c>
      <c r="H483" s="1" t="s">
        <v>16476</v>
      </c>
      <c r="I483" s="1" t="s">
        <v>9929</v>
      </c>
      <c r="J483" s="1"/>
      <c r="K483" s="1" t="s">
        <v>20783</v>
      </c>
      <c r="L483" s="1" t="s">
        <v>481</v>
      </c>
      <c r="M483" s="1" t="s">
        <v>11575</v>
      </c>
      <c r="N483" s="1" t="s">
        <v>12766</v>
      </c>
      <c r="O483" s="1" t="s">
        <v>481</v>
      </c>
      <c r="P483" s="1" t="s">
        <v>20790</v>
      </c>
      <c r="Q483" s="1" t="s">
        <v>20987</v>
      </c>
      <c r="R483" s="1" t="s">
        <v>13469</v>
      </c>
      <c r="S483" s="1" t="s">
        <v>481</v>
      </c>
      <c r="T483" s="1"/>
      <c r="U483" s="1"/>
      <c r="V483" s="1" t="s">
        <v>13479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13844</v>
      </c>
      <c r="F484" s="1" t="s">
        <v>14766</v>
      </c>
      <c r="G484" s="1" t="s">
        <v>15658</v>
      </c>
      <c r="H484" s="1" t="s">
        <v>16485</v>
      </c>
      <c r="I484" s="1" t="s">
        <v>9930</v>
      </c>
      <c r="J484" s="1"/>
      <c r="K484" s="1" t="s">
        <v>20783</v>
      </c>
      <c r="L484" s="1" t="s">
        <v>482</v>
      </c>
      <c r="M484" s="1" t="s">
        <v>11576</v>
      </c>
      <c r="N484" s="1" t="s">
        <v>12766</v>
      </c>
      <c r="O484" s="1" t="s">
        <v>482</v>
      </c>
      <c r="P484" s="1" t="s">
        <v>20790</v>
      </c>
      <c r="Q484" s="1" t="s">
        <v>21000</v>
      </c>
      <c r="R484" s="1" t="s">
        <v>13469</v>
      </c>
      <c r="S484" s="1" t="s">
        <v>482</v>
      </c>
      <c r="T484" s="1"/>
      <c r="U484" s="1"/>
      <c r="V484" s="1" t="s">
        <v>13479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19073</v>
      </c>
      <c r="F485" s="1" t="s">
        <v>19595</v>
      </c>
      <c r="G485" s="1" t="s">
        <v>20103</v>
      </c>
      <c r="H485" s="1" t="s">
        <v>20563</v>
      </c>
      <c r="I485" s="1" t="s">
        <v>9931</v>
      </c>
      <c r="J485" s="1"/>
      <c r="K485" s="1" t="s">
        <v>20783</v>
      </c>
      <c r="L485" s="1" t="s">
        <v>483</v>
      </c>
      <c r="M485" s="1" t="s">
        <v>11577</v>
      </c>
      <c r="N485" s="1" t="s">
        <v>12766</v>
      </c>
      <c r="O485" s="1" t="s">
        <v>483</v>
      </c>
      <c r="P485" s="1" t="s">
        <v>20790</v>
      </c>
      <c r="Q485" s="1" t="s">
        <v>21001</v>
      </c>
      <c r="R485" s="1" t="s">
        <v>13469</v>
      </c>
      <c r="S485" s="1" t="s">
        <v>483</v>
      </c>
      <c r="T485" s="1"/>
      <c r="U485" s="1"/>
      <c r="V485" s="1" t="s">
        <v>13479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13845</v>
      </c>
      <c r="F486" s="1" t="s">
        <v>14767</v>
      </c>
      <c r="G486" s="1" t="s">
        <v>15659</v>
      </c>
      <c r="H486" s="1" t="s">
        <v>16486</v>
      </c>
      <c r="I486" s="1" t="s">
        <v>9932</v>
      </c>
      <c r="J486" s="1"/>
      <c r="K486" s="1" t="s">
        <v>20783</v>
      </c>
      <c r="L486" s="1" t="s">
        <v>484</v>
      </c>
      <c r="M486" s="1" t="s">
        <v>11578</v>
      </c>
      <c r="N486" s="1" t="s">
        <v>12766</v>
      </c>
      <c r="O486" s="1" t="s">
        <v>484</v>
      </c>
      <c r="P486" s="1" t="s">
        <v>20790</v>
      </c>
      <c r="Q486" s="1" t="s">
        <v>21002</v>
      </c>
      <c r="R486" s="1" t="s">
        <v>13469</v>
      </c>
      <c r="S486" s="1" t="s">
        <v>484</v>
      </c>
      <c r="T486" s="1"/>
      <c r="U486" s="1"/>
      <c r="V486" s="1" t="s">
        <v>13479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13846</v>
      </c>
      <c r="F487" s="1" t="s">
        <v>14768</v>
      </c>
      <c r="G487" s="1" t="s">
        <v>15660</v>
      </c>
      <c r="H487" s="1" t="s">
        <v>16487</v>
      </c>
      <c r="I487" s="1" t="s">
        <v>9933</v>
      </c>
      <c r="J487" s="1"/>
      <c r="K487" s="1" t="s">
        <v>20783</v>
      </c>
      <c r="L487" s="1" t="s">
        <v>485</v>
      </c>
      <c r="M487" s="1" t="s">
        <v>11579</v>
      </c>
      <c r="N487" s="1" t="s">
        <v>12766</v>
      </c>
      <c r="O487" s="1" t="s">
        <v>485</v>
      </c>
      <c r="P487" s="1" t="s">
        <v>20790</v>
      </c>
      <c r="Q487" s="1" t="s">
        <v>21003</v>
      </c>
      <c r="R487" s="1" t="s">
        <v>13469</v>
      </c>
      <c r="S487" s="1" t="s">
        <v>485</v>
      </c>
      <c r="T487" s="1"/>
      <c r="U487" s="1"/>
      <c r="V487" s="1" t="s">
        <v>13479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5497</v>
      </c>
      <c r="G488" s="1" t="s">
        <v>7059</v>
      </c>
      <c r="H488" s="1" t="s">
        <v>8541</v>
      </c>
      <c r="I488" s="1" t="s">
        <v>9934</v>
      </c>
      <c r="J488" s="1"/>
      <c r="K488" s="1" t="s">
        <v>20783</v>
      </c>
      <c r="L488" s="1" t="s">
        <v>486</v>
      </c>
      <c r="M488" s="1" t="s">
        <v>11580</v>
      </c>
      <c r="N488" s="1" t="s">
        <v>12766</v>
      </c>
      <c r="O488" s="1" t="s">
        <v>486</v>
      </c>
      <c r="P488" s="1" t="s">
        <v>20790</v>
      </c>
      <c r="Q488" s="1" t="s">
        <v>21004</v>
      </c>
      <c r="R488" s="1" t="s">
        <v>13469</v>
      </c>
      <c r="S488" s="1" t="s">
        <v>486</v>
      </c>
      <c r="T488" s="1"/>
      <c r="U488" s="1"/>
      <c r="V488" s="1" t="s">
        <v>13479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5498</v>
      </c>
      <c r="G489" s="1" t="s">
        <v>7060</v>
      </c>
      <c r="H489" s="1" t="s">
        <v>8542</v>
      </c>
      <c r="I489" s="1" t="s">
        <v>9935</v>
      </c>
      <c r="J489" s="1"/>
      <c r="K489" s="1" t="s">
        <v>20783</v>
      </c>
      <c r="L489" s="1" t="s">
        <v>487</v>
      </c>
      <c r="M489" s="1" t="s">
        <v>11581</v>
      </c>
      <c r="N489" s="1" t="s">
        <v>12766</v>
      </c>
      <c r="O489" s="1" t="s">
        <v>487</v>
      </c>
      <c r="P489" s="1" t="s">
        <v>20790</v>
      </c>
      <c r="Q489" s="1" t="s">
        <v>21005</v>
      </c>
      <c r="R489" s="1" t="s">
        <v>13469</v>
      </c>
      <c r="S489" s="1" t="s">
        <v>487</v>
      </c>
      <c r="T489" s="1"/>
      <c r="U489" s="1"/>
      <c r="V489" s="1" t="s">
        <v>13479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5499</v>
      </c>
      <c r="G490" s="1" t="s">
        <v>7061</v>
      </c>
      <c r="H490" s="1" t="s">
        <v>8526</v>
      </c>
      <c r="I490" s="1" t="s">
        <v>9936</v>
      </c>
      <c r="J490" s="1"/>
      <c r="K490" s="1" t="s">
        <v>20783</v>
      </c>
      <c r="L490" s="1" t="s">
        <v>488</v>
      </c>
      <c r="M490" s="1" t="s">
        <v>11582</v>
      </c>
      <c r="N490" s="1" t="s">
        <v>12766</v>
      </c>
      <c r="O490" s="1" t="s">
        <v>488</v>
      </c>
      <c r="P490" s="1" t="s">
        <v>20790</v>
      </c>
      <c r="Q490" s="1" t="s">
        <v>20988</v>
      </c>
      <c r="R490" s="1" t="s">
        <v>13469</v>
      </c>
      <c r="S490" s="1" t="s">
        <v>488</v>
      </c>
      <c r="T490" s="1"/>
      <c r="U490" s="1"/>
      <c r="V490" s="1" t="s">
        <v>13479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5500</v>
      </c>
      <c r="G491" s="1" t="s">
        <v>7062</v>
      </c>
      <c r="H491" s="1" t="s">
        <v>8543</v>
      </c>
      <c r="I491" s="1" t="s">
        <v>9937</v>
      </c>
      <c r="J491" s="1"/>
      <c r="K491" s="1" t="s">
        <v>20783</v>
      </c>
      <c r="L491" s="1" t="s">
        <v>489</v>
      </c>
      <c r="M491" s="1" t="s">
        <v>11583</v>
      </c>
      <c r="N491" s="1" t="s">
        <v>12766</v>
      </c>
      <c r="O491" s="1" t="s">
        <v>489</v>
      </c>
      <c r="P491" s="1" t="s">
        <v>20790</v>
      </c>
      <c r="Q491" s="1" t="s">
        <v>21006</v>
      </c>
      <c r="R491" s="1" t="s">
        <v>13469</v>
      </c>
      <c r="S491" s="1" t="s">
        <v>489</v>
      </c>
      <c r="T491" s="1"/>
      <c r="U491" s="1"/>
      <c r="V491" s="1" t="s">
        <v>13479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19074</v>
      </c>
      <c r="F492" s="1" t="s">
        <v>19596</v>
      </c>
      <c r="G492" s="1" t="s">
        <v>20104</v>
      </c>
      <c r="H492" s="1" t="s">
        <v>20558</v>
      </c>
      <c r="I492" s="1" t="s">
        <v>9938</v>
      </c>
      <c r="J492" s="1"/>
      <c r="K492" s="1" t="s">
        <v>20783</v>
      </c>
      <c r="L492" s="1" t="s">
        <v>490</v>
      </c>
      <c r="M492" s="1" t="s">
        <v>11584</v>
      </c>
      <c r="N492" s="1" t="s">
        <v>12766</v>
      </c>
      <c r="O492" s="1" t="s">
        <v>490</v>
      </c>
      <c r="P492" s="1" t="s">
        <v>20790</v>
      </c>
      <c r="Q492" s="1" t="s">
        <v>20986</v>
      </c>
      <c r="R492" s="1" t="s">
        <v>13469</v>
      </c>
      <c r="S492" s="1" t="s">
        <v>490</v>
      </c>
      <c r="T492" s="1"/>
      <c r="U492" s="1"/>
      <c r="V492" s="1" t="s">
        <v>13479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19075</v>
      </c>
      <c r="F493" s="1" t="s">
        <v>19597</v>
      </c>
      <c r="G493" s="1" t="s">
        <v>20105</v>
      </c>
      <c r="H493" s="1" t="s">
        <v>20559</v>
      </c>
      <c r="I493" s="1" t="s">
        <v>9939</v>
      </c>
      <c r="J493" s="1"/>
      <c r="K493" s="1" t="s">
        <v>20783</v>
      </c>
      <c r="L493" s="1" t="s">
        <v>491</v>
      </c>
      <c r="M493" s="1" t="s">
        <v>11585</v>
      </c>
      <c r="N493" s="1" t="s">
        <v>12766</v>
      </c>
      <c r="O493" s="1" t="s">
        <v>491</v>
      </c>
      <c r="P493" s="1" t="s">
        <v>20790</v>
      </c>
      <c r="Q493" s="1" t="s">
        <v>20993</v>
      </c>
      <c r="R493" s="1" t="s">
        <v>13469</v>
      </c>
      <c r="S493" s="1" t="s">
        <v>491</v>
      </c>
      <c r="T493" s="1"/>
      <c r="U493" s="1"/>
      <c r="V493" s="1" t="s">
        <v>13479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13851</v>
      </c>
      <c r="F494" s="1" t="s">
        <v>14773</v>
      </c>
      <c r="G494" s="1" t="s">
        <v>15665</v>
      </c>
      <c r="H494" s="1" t="s">
        <v>16490</v>
      </c>
      <c r="I494" s="1" t="s">
        <v>9940</v>
      </c>
      <c r="J494" s="1"/>
      <c r="K494" s="1" t="s">
        <v>20783</v>
      </c>
      <c r="L494" s="1" t="s">
        <v>492</v>
      </c>
      <c r="M494" s="1" t="s">
        <v>11586</v>
      </c>
      <c r="N494" s="1" t="s">
        <v>12766</v>
      </c>
      <c r="O494" s="1" t="s">
        <v>492</v>
      </c>
      <c r="P494" s="1" t="s">
        <v>20790</v>
      </c>
      <c r="Q494" s="1" t="s">
        <v>21007</v>
      </c>
      <c r="R494" s="1" t="s">
        <v>13469</v>
      </c>
      <c r="S494" s="1" t="s">
        <v>492</v>
      </c>
      <c r="T494" s="1"/>
      <c r="U494" s="1"/>
      <c r="V494" s="1" t="s">
        <v>13479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13852</v>
      </c>
      <c r="F495" s="1" t="s">
        <v>14774</v>
      </c>
      <c r="G495" s="1" t="s">
        <v>15666</v>
      </c>
      <c r="H495" s="1" t="s">
        <v>16490</v>
      </c>
      <c r="I495" s="1" t="s">
        <v>9941</v>
      </c>
      <c r="J495" s="1"/>
      <c r="K495" s="1" t="s">
        <v>20783</v>
      </c>
      <c r="L495" s="1" t="s">
        <v>493</v>
      </c>
      <c r="M495" s="1" t="s">
        <v>11587</v>
      </c>
      <c r="N495" s="1" t="s">
        <v>12766</v>
      </c>
      <c r="O495" s="1" t="s">
        <v>493</v>
      </c>
      <c r="P495" s="1" t="s">
        <v>20790</v>
      </c>
      <c r="Q495" s="1" t="s">
        <v>21007</v>
      </c>
      <c r="R495" s="1" t="s">
        <v>13469</v>
      </c>
      <c r="S495" s="1" t="s">
        <v>493</v>
      </c>
      <c r="T495" s="1"/>
      <c r="U495" s="1"/>
      <c r="V495" s="1" t="s">
        <v>13479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13853</v>
      </c>
      <c r="F496" s="1" t="s">
        <v>14775</v>
      </c>
      <c r="G496" s="1" t="s">
        <v>15667</v>
      </c>
      <c r="H496" s="1" t="s">
        <v>16491</v>
      </c>
      <c r="I496" s="1" t="s">
        <v>9942</v>
      </c>
      <c r="J496" s="1"/>
      <c r="K496" s="1" t="s">
        <v>20783</v>
      </c>
      <c r="L496" s="1" t="s">
        <v>494</v>
      </c>
      <c r="M496" s="1" t="s">
        <v>11588</v>
      </c>
      <c r="N496" s="1" t="s">
        <v>12766</v>
      </c>
      <c r="O496" s="1" t="s">
        <v>494</v>
      </c>
      <c r="P496" s="1" t="s">
        <v>20790</v>
      </c>
      <c r="Q496" s="1" t="s">
        <v>21008</v>
      </c>
      <c r="R496" s="1" t="s">
        <v>13469</v>
      </c>
      <c r="S496" s="1" t="s">
        <v>494</v>
      </c>
      <c r="T496" s="1"/>
      <c r="U496" s="1"/>
      <c r="V496" s="1" t="s">
        <v>13479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19076</v>
      </c>
      <c r="F497" s="1" t="s">
        <v>19598</v>
      </c>
      <c r="G497" s="1" t="s">
        <v>20106</v>
      </c>
      <c r="H497" s="1" t="s">
        <v>20564</v>
      </c>
      <c r="I497" s="1" t="s">
        <v>9943</v>
      </c>
      <c r="J497" s="1"/>
      <c r="K497" s="1" t="s">
        <v>20783</v>
      </c>
      <c r="L497" s="1" t="s">
        <v>495</v>
      </c>
      <c r="M497" s="1" t="s">
        <v>11589</v>
      </c>
      <c r="N497" s="1" t="s">
        <v>12766</v>
      </c>
      <c r="O497" s="1" t="s">
        <v>495</v>
      </c>
      <c r="P497" s="1" t="s">
        <v>20790</v>
      </c>
      <c r="Q497" s="1" t="s">
        <v>21009</v>
      </c>
      <c r="R497" s="1" t="s">
        <v>13469</v>
      </c>
      <c r="S497" s="1" t="s">
        <v>495</v>
      </c>
      <c r="T497" s="1"/>
      <c r="U497" s="1"/>
      <c r="V497" s="1" t="s">
        <v>13479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13854</v>
      </c>
      <c r="F498" s="1" t="s">
        <v>14776</v>
      </c>
      <c r="G498" s="1" t="s">
        <v>15668</v>
      </c>
      <c r="H498" s="1" t="s">
        <v>15656</v>
      </c>
      <c r="I498" s="1" t="s">
        <v>9944</v>
      </c>
      <c r="J498" s="1"/>
      <c r="K498" s="1" t="s">
        <v>20783</v>
      </c>
      <c r="L498" s="1" t="s">
        <v>496</v>
      </c>
      <c r="M498" s="1" t="s">
        <v>11590</v>
      </c>
      <c r="N498" s="1" t="s">
        <v>12766</v>
      </c>
      <c r="O498" s="1" t="s">
        <v>496</v>
      </c>
      <c r="P498" s="1" t="s">
        <v>20790</v>
      </c>
      <c r="Q498" s="1" t="s">
        <v>20997</v>
      </c>
      <c r="R498" s="1" t="s">
        <v>13469</v>
      </c>
      <c r="S498" s="1" t="s">
        <v>496</v>
      </c>
      <c r="T498" s="1"/>
      <c r="U498" s="1"/>
      <c r="V498" s="1" t="s">
        <v>13479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13855</v>
      </c>
      <c r="F499" s="1" t="s">
        <v>14777</v>
      </c>
      <c r="G499" s="1" t="s">
        <v>15669</v>
      </c>
      <c r="H499" s="1" t="s">
        <v>16478</v>
      </c>
      <c r="I499" s="1" t="s">
        <v>9945</v>
      </c>
      <c r="J499" s="1"/>
      <c r="K499" s="1" t="s">
        <v>20783</v>
      </c>
      <c r="L499" s="1" t="s">
        <v>497</v>
      </c>
      <c r="M499" s="1" t="s">
        <v>11591</v>
      </c>
      <c r="N499" s="1" t="s">
        <v>12766</v>
      </c>
      <c r="O499" s="1" t="s">
        <v>497</v>
      </c>
      <c r="P499" s="1" t="s">
        <v>20790</v>
      </c>
      <c r="Q499" s="1" t="s">
        <v>20990</v>
      </c>
      <c r="R499" s="1" t="s">
        <v>13469</v>
      </c>
      <c r="S499" s="1" t="s">
        <v>497</v>
      </c>
      <c r="T499" s="1"/>
      <c r="U499" s="1"/>
      <c r="V499" s="1" t="s">
        <v>13479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19077</v>
      </c>
      <c r="F500" s="1" t="s">
        <v>19599</v>
      </c>
      <c r="G500" s="1" t="s">
        <v>20107</v>
      </c>
      <c r="H500" s="1" t="s">
        <v>20565</v>
      </c>
      <c r="I500" s="1" t="s">
        <v>9946</v>
      </c>
      <c r="J500" s="1"/>
      <c r="K500" s="1" t="s">
        <v>20783</v>
      </c>
      <c r="L500" s="1" t="s">
        <v>498</v>
      </c>
      <c r="M500" s="1" t="s">
        <v>11592</v>
      </c>
      <c r="N500" s="1" t="s">
        <v>12766</v>
      </c>
      <c r="O500" s="1" t="s">
        <v>498</v>
      </c>
      <c r="P500" s="1" t="s">
        <v>20790</v>
      </c>
      <c r="Q500" s="1" t="s">
        <v>21010</v>
      </c>
      <c r="R500" s="1" t="s">
        <v>13469</v>
      </c>
      <c r="S500" s="1" t="s">
        <v>498</v>
      </c>
      <c r="T500" s="1"/>
      <c r="U500" s="1"/>
      <c r="V500" s="1" t="s">
        <v>13479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5510</v>
      </c>
      <c r="G501" s="1" t="s">
        <v>7072</v>
      </c>
      <c r="H501" s="1" t="s">
        <v>8548</v>
      </c>
      <c r="I501" s="1" t="s">
        <v>9947</v>
      </c>
      <c r="J501" s="1"/>
      <c r="K501" s="1" t="s">
        <v>20783</v>
      </c>
      <c r="L501" s="1" t="s">
        <v>499</v>
      </c>
      <c r="M501" s="1" t="s">
        <v>11593</v>
      </c>
      <c r="N501" s="1" t="s">
        <v>12766</v>
      </c>
      <c r="O501" s="1" t="s">
        <v>499</v>
      </c>
      <c r="P501" s="1" t="s">
        <v>20790</v>
      </c>
      <c r="Q501" s="1" t="s">
        <v>21011</v>
      </c>
      <c r="R501" s="1" t="s">
        <v>13469</v>
      </c>
      <c r="S501" s="1" t="s">
        <v>499</v>
      </c>
      <c r="T501" s="1"/>
      <c r="U501" s="1"/>
      <c r="V501" s="1" t="s">
        <v>13479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13857</v>
      </c>
      <c r="F502" s="1" t="s">
        <v>14779</v>
      </c>
      <c r="G502" s="1" t="s">
        <v>13854</v>
      </c>
      <c r="H502" s="1" t="s">
        <v>15656</v>
      </c>
      <c r="I502" s="1" t="s">
        <v>9948</v>
      </c>
      <c r="J502" s="1"/>
      <c r="K502" s="1" t="s">
        <v>20783</v>
      </c>
      <c r="L502" s="1" t="s">
        <v>500</v>
      </c>
      <c r="M502" s="1" t="s">
        <v>11594</v>
      </c>
      <c r="N502" s="1" t="s">
        <v>12766</v>
      </c>
      <c r="O502" s="1" t="s">
        <v>500</v>
      </c>
      <c r="P502" s="1" t="s">
        <v>20790</v>
      </c>
      <c r="Q502" s="1" t="s">
        <v>20997</v>
      </c>
      <c r="R502" s="1" t="s">
        <v>13469</v>
      </c>
      <c r="S502" s="1" t="s">
        <v>500</v>
      </c>
      <c r="T502" s="1"/>
      <c r="U502" s="1"/>
      <c r="V502" s="1" t="s">
        <v>13479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19078</v>
      </c>
      <c r="F503" s="1" t="s">
        <v>19600</v>
      </c>
      <c r="G503" s="1" t="s">
        <v>20108</v>
      </c>
      <c r="H503" s="1" t="s">
        <v>19600</v>
      </c>
      <c r="I503" s="1" t="s">
        <v>9949</v>
      </c>
      <c r="J503" s="1"/>
      <c r="K503" s="1" t="s">
        <v>20783</v>
      </c>
      <c r="L503" s="1" t="s">
        <v>501</v>
      </c>
      <c r="M503" s="1" t="s">
        <v>11595</v>
      </c>
      <c r="N503" s="1" t="s">
        <v>12766</v>
      </c>
      <c r="O503" s="1" t="s">
        <v>501</v>
      </c>
      <c r="P503" s="1" t="s">
        <v>20790</v>
      </c>
      <c r="Q503" s="1" t="s">
        <v>21012</v>
      </c>
      <c r="R503" s="1" t="s">
        <v>13469</v>
      </c>
      <c r="S503" s="1" t="s">
        <v>501</v>
      </c>
      <c r="T503" s="1"/>
      <c r="U503" s="1"/>
      <c r="V503" s="1" t="s">
        <v>13479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13859</v>
      </c>
      <c r="F504" s="1" t="s">
        <v>13853</v>
      </c>
      <c r="G504" s="1" t="s">
        <v>15672</v>
      </c>
      <c r="H504" s="1" t="s">
        <v>16491</v>
      </c>
      <c r="I504" s="1" t="s">
        <v>9950</v>
      </c>
      <c r="J504" s="1"/>
      <c r="K504" s="1" t="s">
        <v>20783</v>
      </c>
      <c r="L504" s="1" t="s">
        <v>502</v>
      </c>
      <c r="M504" s="1" t="s">
        <v>11596</v>
      </c>
      <c r="N504" s="1" t="s">
        <v>12766</v>
      </c>
      <c r="O504" s="1" t="s">
        <v>502</v>
      </c>
      <c r="P504" s="1" t="s">
        <v>20790</v>
      </c>
      <c r="Q504" s="1" t="s">
        <v>21008</v>
      </c>
      <c r="R504" s="1" t="s">
        <v>13469</v>
      </c>
      <c r="S504" s="1" t="s">
        <v>502</v>
      </c>
      <c r="T504" s="1"/>
      <c r="U504" s="1"/>
      <c r="V504" s="1" t="s">
        <v>13479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13860</v>
      </c>
      <c r="F505" s="1" t="s">
        <v>14781</v>
      </c>
      <c r="G505" s="1" t="s">
        <v>15673</v>
      </c>
      <c r="H505" s="1" t="s">
        <v>16487</v>
      </c>
      <c r="I505" s="1" t="s">
        <v>9951</v>
      </c>
      <c r="J505" s="1"/>
      <c r="K505" s="1" t="s">
        <v>20783</v>
      </c>
      <c r="L505" s="1" t="s">
        <v>503</v>
      </c>
      <c r="M505" s="1" t="s">
        <v>11597</v>
      </c>
      <c r="N505" s="1" t="s">
        <v>12766</v>
      </c>
      <c r="O505" s="1" t="s">
        <v>503</v>
      </c>
      <c r="P505" s="1" t="s">
        <v>20790</v>
      </c>
      <c r="Q505" s="1" t="s">
        <v>21003</v>
      </c>
      <c r="R505" s="1" t="s">
        <v>13469</v>
      </c>
      <c r="S505" s="1" t="s">
        <v>503</v>
      </c>
      <c r="T505" s="1"/>
      <c r="U505" s="1"/>
      <c r="V505" s="1" t="s">
        <v>13479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19079</v>
      </c>
      <c r="F506" s="1" t="s">
        <v>19601</v>
      </c>
      <c r="G506" s="1" t="s">
        <v>20109</v>
      </c>
      <c r="H506" s="1" t="s">
        <v>20566</v>
      </c>
      <c r="I506" s="1" t="s">
        <v>9952</v>
      </c>
      <c r="J506" s="1"/>
      <c r="K506" s="1" t="s">
        <v>20783</v>
      </c>
      <c r="L506" s="1" t="s">
        <v>504</v>
      </c>
      <c r="M506" s="1" t="s">
        <v>11598</v>
      </c>
      <c r="N506" s="1" t="s">
        <v>12766</v>
      </c>
      <c r="O506" s="1" t="s">
        <v>504</v>
      </c>
      <c r="P506" s="1" t="s">
        <v>20790</v>
      </c>
      <c r="Q506" s="1" t="s">
        <v>21013</v>
      </c>
      <c r="R506" s="1" t="s">
        <v>13469</v>
      </c>
      <c r="S506" s="1" t="s">
        <v>504</v>
      </c>
      <c r="T506" s="1"/>
      <c r="U506" s="1"/>
      <c r="V506" s="1" t="s">
        <v>13479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13862</v>
      </c>
      <c r="F507" s="1" t="s">
        <v>14783</v>
      </c>
      <c r="G507" s="1" t="s">
        <v>15675</v>
      </c>
      <c r="H507" s="1" t="s">
        <v>16491</v>
      </c>
      <c r="I507" s="1" t="s">
        <v>9953</v>
      </c>
      <c r="J507" s="1"/>
      <c r="K507" s="1" t="s">
        <v>20783</v>
      </c>
      <c r="L507" s="1" t="s">
        <v>505</v>
      </c>
      <c r="M507" s="1" t="s">
        <v>11599</v>
      </c>
      <c r="N507" s="1" t="s">
        <v>12766</v>
      </c>
      <c r="O507" s="1" t="s">
        <v>505</v>
      </c>
      <c r="P507" s="1" t="s">
        <v>20790</v>
      </c>
      <c r="Q507" s="1" t="s">
        <v>21008</v>
      </c>
      <c r="R507" s="1" t="s">
        <v>13469</v>
      </c>
      <c r="S507" s="1" t="s">
        <v>505</v>
      </c>
      <c r="T507" s="1"/>
      <c r="U507" s="1"/>
      <c r="V507" s="1" t="s">
        <v>13479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19080</v>
      </c>
      <c r="F508" s="1" t="s">
        <v>19602</v>
      </c>
      <c r="G508" s="1" t="s">
        <v>19080</v>
      </c>
      <c r="H508" s="1" t="s">
        <v>20560</v>
      </c>
      <c r="I508" s="1" t="s">
        <v>9954</v>
      </c>
      <c r="J508" s="1"/>
      <c r="K508" s="1" t="s">
        <v>20783</v>
      </c>
      <c r="L508" s="1" t="s">
        <v>506</v>
      </c>
      <c r="M508" s="1" t="s">
        <v>11600</v>
      </c>
      <c r="N508" s="1" t="s">
        <v>12766</v>
      </c>
      <c r="O508" s="1" t="s">
        <v>506</v>
      </c>
      <c r="P508" s="1" t="s">
        <v>20790</v>
      </c>
      <c r="Q508" s="1" t="s">
        <v>20996</v>
      </c>
      <c r="R508" s="1" t="s">
        <v>13469</v>
      </c>
      <c r="S508" s="1" t="s">
        <v>506</v>
      </c>
      <c r="T508" s="1"/>
      <c r="U508" s="1"/>
      <c r="V508" s="1" t="s">
        <v>13479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5517</v>
      </c>
      <c r="G509" s="1" t="s">
        <v>7078</v>
      </c>
      <c r="H509" s="1" t="s">
        <v>8527</v>
      </c>
      <c r="I509" s="1" t="s">
        <v>9955</v>
      </c>
      <c r="J509" s="1"/>
      <c r="K509" s="1" t="s">
        <v>20783</v>
      </c>
      <c r="L509" s="1" t="s">
        <v>507</v>
      </c>
      <c r="M509" s="1" t="s">
        <v>11601</v>
      </c>
      <c r="N509" s="1" t="s">
        <v>12766</v>
      </c>
      <c r="O509" s="1" t="s">
        <v>507</v>
      </c>
      <c r="P509" s="1" t="s">
        <v>20790</v>
      </c>
      <c r="Q509" s="1" t="s">
        <v>20989</v>
      </c>
      <c r="R509" s="1" t="s">
        <v>13469</v>
      </c>
      <c r="S509" s="1" t="s">
        <v>507</v>
      </c>
      <c r="T509" s="1"/>
      <c r="U509" s="1"/>
      <c r="V509" s="1" t="s">
        <v>13479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19081</v>
      </c>
      <c r="F510" s="1" t="s">
        <v>19603</v>
      </c>
      <c r="G510" s="1" t="s">
        <v>20110</v>
      </c>
      <c r="H510" s="1" t="s">
        <v>20567</v>
      </c>
      <c r="I510" s="1" t="s">
        <v>9956</v>
      </c>
      <c r="J510" s="1"/>
      <c r="K510" s="1" t="s">
        <v>20783</v>
      </c>
      <c r="L510" s="1" t="s">
        <v>508</v>
      </c>
      <c r="M510" s="1" t="s">
        <v>11602</v>
      </c>
      <c r="N510" s="1" t="s">
        <v>12766</v>
      </c>
      <c r="O510" s="1" t="s">
        <v>508</v>
      </c>
      <c r="P510" s="1" t="s">
        <v>20790</v>
      </c>
      <c r="Q510" s="1" t="s">
        <v>21014</v>
      </c>
      <c r="R510" s="1" t="s">
        <v>13469</v>
      </c>
      <c r="S510" s="1" t="s">
        <v>508</v>
      </c>
      <c r="T510" s="1"/>
      <c r="U510" s="1"/>
      <c r="V510" s="1" t="s">
        <v>13479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13866</v>
      </c>
      <c r="F511" s="1" t="s">
        <v>13867</v>
      </c>
      <c r="G511" s="1" t="s">
        <v>15678</v>
      </c>
      <c r="H511" s="1" t="s">
        <v>16482</v>
      </c>
      <c r="I511" s="1" t="s">
        <v>9957</v>
      </c>
      <c r="J511" s="1"/>
      <c r="K511" s="1" t="s">
        <v>20783</v>
      </c>
      <c r="L511" s="1" t="s">
        <v>509</v>
      </c>
      <c r="M511" s="1" t="s">
        <v>11603</v>
      </c>
      <c r="N511" s="1" t="s">
        <v>12766</v>
      </c>
      <c r="O511" s="1" t="s">
        <v>509</v>
      </c>
      <c r="P511" s="1" t="s">
        <v>20790</v>
      </c>
      <c r="Q511" s="1" t="s">
        <v>20995</v>
      </c>
      <c r="R511" s="1" t="s">
        <v>13469</v>
      </c>
      <c r="S511" s="1" t="s">
        <v>509</v>
      </c>
      <c r="T511" s="1"/>
      <c r="U511" s="1"/>
      <c r="V511" s="1" t="s">
        <v>13479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13867</v>
      </c>
      <c r="F512" s="1" t="s">
        <v>14787</v>
      </c>
      <c r="G512" s="1" t="s">
        <v>13866</v>
      </c>
      <c r="H512" s="1" t="s">
        <v>16482</v>
      </c>
      <c r="I512" s="1" t="s">
        <v>9958</v>
      </c>
      <c r="J512" s="1"/>
      <c r="K512" s="1" t="s">
        <v>20783</v>
      </c>
      <c r="L512" s="1" t="s">
        <v>510</v>
      </c>
      <c r="M512" s="1" t="s">
        <v>11604</v>
      </c>
      <c r="N512" s="1" t="s">
        <v>12766</v>
      </c>
      <c r="O512" s="1" t="s">
        <v>510</v>
      </c>
      <c r="P512" s="1" t="s">
        <v>20790</v>
      </c>
      <c r="Q512" s="1" t="s">
        <v>20995</v>
      </c>
      <c r="R512" s="1" t="s">
        <v>13469</v>
      </c>
      <c r="S512" s="1" t="s">
        <v>510</v>
      </c>
      <c r="T512" s="1"/>
      <c r="U512" s="1"/>
      <c r="V512" s="1" t="s">
        <v>13479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19082</v>
      </c>
      <c r="F513" s="1" t="s">
        <v>19604</v>
      </c>
      <c r="G513" s="1" t="s">
        <v>20111</v>
      </c>
      <c r="H513" s="1" t="s">
        <v>20568</v>
      </c>
      <c r="I513" s="1" t="s">
        <v>9959</v>
      </c>
      <c r="J513" s="1"/>
      <c r="K513" s="1" t="s">
        <v>20783</v>
      </c>
      <c r="L513" s="1" t="s">
        <v>511</v>
      </c>
      <c r="M513" s="1" t="s">
        <v>11605</v>
      </c>
      <c r="N513" s="1" t="s">
        <v>12766</v>
      </c>
      <c r="O513" s="1" t="s">
        <v>511</v>
      </c>
      <c r="P513" s="1" t="s">
        <v>20790</v>
      </c>
      <c r="Q513" s="1" t="s">
        <v>21015</v>
      </c>
      <c r="R513" s="1" t="s">
        <v>13469</v>
      </c>
      <c r="S513" s="1" t="s">
        <v>511</v>
      </c>
      <c r="T513" s="1"/>
      <c r="U513" s="1"/>
      <c r="V513" s="1" t="s">
        <v>13479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13869</v>
      </c>
      <c r="F514" s="1" t="s">
        <v>14789</v>
      </c>
      <c r="G514" s="1" t="s">
        <v>15680</v>
      </c>
      <c r="H514" s="1" t="s">
        <v>16481</v>
      </c>
      <c r="I514" s="1" t="s">
        <v>9960</v>
      </c>
      <c r="J514" s="1"/>
      <c r="K514" s="1" t="s">
        <v>20783</v>
      </c>
      <c r="L514" s="1" t="s">
        <v>512</v>
      </c>
      <c r="M514" s="1" t="s">
        <v>11606</v>
      </c>
      <c r="N514" s="1" t="s">
        <v>12766</v>
      </c>
      <c r="O514" s="1" t="s">
        <v>512</v>
      </c>
      <c r="P514" s="1" t="s">
        <v>20790</v>
      </c>
      <c r="Q514" s="1" t="s">
        <v>20994</v>
      </c>
      <c r="R514" s="1" t="s">
        <v>13469</v>
      </c>
      <c r="S514" s="1" t="s">
        <v>512</v>
      </c>
      <c r="T514" s="1"/>
      <c r="U514" s="1"/>
      <c r="V514" s="1" t="s">
        <v>13479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19083</v>
      </c>
      <c r="F515" s="1" t="s">
        <v>19605</v>
      </c>
      <c r="G515" s="1" t="s">
        <v>19074</v>
      </c>
      <c r="H515" s="1" t="s">
        <v>20558</v>
      </c>
      <c r="I515" s="1" t="s">
        <v>9961</v>
      </c>
      <c r="J515" s="1"/>
      <c r="K515" s="1" t="s">
        <v>20783</v>
      </c>
      <c r="L515" s="1" t="s">
        <v>513</v>
      </c>
      <c r="M515" s="1" t="s">
        <v>11607</v>
      </c>
      <c r="N515" s="1" t="s">
        <v>12766</v>
      </c>
      <c r="O515" s="1" t="s">
        <v>513</v>
      </c>
      <c r="P515" s="1" t="s">
        <v>20790</v>
      </c>
      <c r="Q515" s="1" t="s">
        <v>20986</v>
      </c>
      <c r="R515" s="1" t="s">
        <v>13469</v>
      </c>
      <c r="S515" s="1" t="s">
        <v>513</v>
      </c>
      <c r="T515" s="1"/>
      <c r="U515" s="1"/>
      <c r="V515" s="1" t="s">
        <v>13479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19084</v>
      </c>
      <c r="F516" s="1" t="s">
        <v>19606</v>
      </c>
      <c r="G516" s="1" t="s">
        <v>20112</v>
      </c>
      <c r="H516" s="1" t="s">
        <v>20569</v>
      </c>
      <c r="I516" s="1" t="s">
        <v>9962</v>
      </c>
      <c r="J516" s="1"/>
      <c r="K516" s="1" t="s">
        <v>20783</v>
      </c>
      <c r="L516" s="1" t="s">
        <v>514</v>
      </c>
      <c r="M516" s="1" t="s">
        <v>11608</v>
      </c>
      <c r="N516" s="1" t="s">
        <v>12766</v>
      </c>
      <c r="O516" s="1" t="s">
        <v>514</v>
      </c>
      <c r="P516" s="1" t="s">
        <v>20790</v>
      </c>
      <c r="Q516" s="1" t="s">
        <v>21016</v>
      </c>
      <c r="R516" s="1" t="s">
        <v>13469</v>
      </c>
      <c r="S516" s="1" t="s">
        <v>514</v>
      </c>
      <c r="T516" s="1"/>
      <c r="U516" s="1"/>
      <c r="V516" s="1" t="s">
        <v>13479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5524</v>
      </c>
      <c r="G517" s="1" t="s">
        <v>7084</v>
      </c>
      <c r="H517" s="1" t="s">
        <v>8554</v>
      </c>
      <c r="I517" s="1" t="s">
        <v>9963</v>
      </c>
      <c r="J517" s="1"/>
      <c r="K517" s="1" t="s">
        <v>20783</v>
      </c>
      <c r="L517" s="1" t="s">
        <v>515</v>
      </c>
      <c r="M517" s="1" t="s">
        <v>11609</v>
      </c>
      <c r="N517" s="1" t="s">
        <v>12766</v>
      </c>
      <c r="O517" s="1" t="s">
        <v>515</v>
      </c>
      <c r="P517" s="1" t="s">
        <v>20790</v>
      </c>
      <c r="Q517" s="1" t="s">
        <v>21017</v>
      </c>
      <c r="R517" s="1" t="s">
        <v>13469</v>
      </c>
      <c r="S517" s="1" t="s">
        <v>515</v>
      </c>
      <c r="T517" s="1"/>
      <c r="U517" s="1"/>
      <c r="V517" s="1" t="s">
        <v>13479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19085</v>
      </c>
      <c r="F518" s="1" t="s">
        <v>19085</v>
      </c>
      <c r="G518" s="1" t="s">
        <v>20113</v>
      </c>
      <c r="H518" s="1" t="s">
        <v>20568</v>
      </c>
      <c r="I518" s="1" t="s">
        <v>9964</v>
      </c>
      <c r="J518" s="1"/>
      <c r="K518" s="1" t="s">
        <v>20783</v>
      </c>
      <c r="L518" s="1" t="s">
        <v>516</v>
      </c>
      <c r="M518" s="1" t="s">
        <v>11610</v>
      </c>
      <c r="N518" s="1" t="s">
        <v>12766</v>
      </c>
      <c r="O518" s="1" t="s">
        <v>516</v>
      </c>
      <c r="P518" s="1" t="s">
        <v>20790</v>
      </c>
      <c r="Q518" s="1" t="s">
        <v>21015</v>
      </c>
      <c r="R518" s="1" t="s">
        <v>13469</v>
      </c>
      <c r="S518" s="1" t="s">
        <v>516</v>
      </c>
      <c r="T518" s="1"/>
      <c r="U518" s="1"/>
      <c r="V518" s="1" t="s">
        <v>13479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19086</v>
      </c>
      <c r="F519" s="1" t="s">
        <v>19607</v>
      </c>
      <c r="G519" s="1" t="s">
        <v>20114</v>
      </c>
      <c r="H519" s="1" t="s">
        <v>20570</v>
      </c>
      <c r="I519" s="1" t="s">
        <v>9965</v>
      </c>
      <c r="J519" s="1"/>
      <c r="K519" s="1" t="s">
        <v>20783</v>
      </c>
      <c r="L519" s="1" t="s">
        <v>517</v>
      </c>
      <c r="M519" s="1" t="s">
        <v>11611</v>
      </c>
      <c r="N519" s="1" t="s">
        <v>12766</v>
      </c>
      <c r="O519" s="1" t="s">
        <v>517</v>
      </c>
      <c r="P519" s="1" t="s">
        <v>20790</v>
      </c>
      <c r="Q519" s="1" t="s">
        <v>21018</v>
      </c>
      <c r="R519" s="1" t="s">
        <v>13469</v>
      </c>
      <c r="S519" s="1" t="s">
        <v>517</v>
      </c>
      <c r="T519" s="1"/>
      <c r="U519" s="1"/>
      <c r="V519" s="1" t="s">
        <v>13479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19087</v>
      </c>
      <c r="F520" s="1" t="s">
        <v>19608</v>
      </c>
      <c r="G520" s="1" t="s">
        <v>20115</v>
      </c>
      <c r="H520" s="1" t="s">
        <v>20571</v>
      </c>
      <c r="I520" s="1" t="s">
        <v>9966</v>
      </c>
      <c r="J520" s="1"/>
      <c r="K520" s="1" t="s">
        <v>20783</v>
      </c>
      <c r="L520" s="1" t="s">
        <v>518</v>
      </c>
      <c r="M520" s="1" t="s">
        <v>11612</v>
      </c>
      <c r="N520" s="1" t="s">
        <v>12766</v>
      </c>
      <c r="O520" s="1" t="s">
        <v>518</v>
      </c>
      <c r="P520" s="1" t="s">
        <v>20790</v>
      </c>
      <c r="Q520" s="1" t="s">
        <v>21019</v>
      </c>
      <c r="R520" s="1" t="s">
        <v>13469</v>
      </c>
      <c r="S520" s="1" t="s">
        <v>518</v>
      </c>
      <c r="T520" s="1"/>
      <c r="U520" s="1"/>
      <c r="V520" s="1" t="s">
        <v>13479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19088</v>
      </c>
      <c r="F521" s="1" t="s">
        <v>19609</v>
      </c>
      <c r="G521" s="1" t="s">
        <v>20116</v>
      </c>
      <c r="H521" s="1" t="s">
        <v>20572</v>
      </c>
      <c r="I521" s="1" t="s">
        <v>9967</v>
      </c>
      <c r="J521" s="1"/>
      <c r="K521" s="1" t="s">
        <v>20783</v>
      </c>
      <c r="L521" s="1" t="s">
        <v>519</v>
      </c>
      <c r="M521" s="1" t="s">
        <v>11613</v>
      </c>
      <c r="N521" s="1" t="s">
        <v>12766</v>
      </c>
      <c r="O521" s="1" t="s">
        <v>519</v>
      </c>
      <c r="P521" s="1" t="s">
        <v>20790</v>
      </c>
      <c r="Q521" s="1" t="s">
        <v>21020</v>
      </c>
      <c r="R521" s="1" t="s">
        <v>13469</v>
      </c>
      <c r="S521" s="1" t="s">
        <v>519</v>
      </c>
      <c r="T521" s="1"/>
      <c r="U521" s="1"/>
      <c r="V521" s="1" t="s">
        <v>13479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13874</v>
      </c>
      <c r="F522" s="1" t="s">
        <v>14793</v>
      </c>
      <c r="G522" s="1" t="s">
        <v>15684</v>
      </c>
      <c r="H522" s="1" t="s">
        <v>16498</v>
      </c>
      <c r="I522" s="1" t="s">
        <v>9968</v>
      </c>
      <c r="J522" s="1"/>
      <c r="K522" s="1" t="s">
        <v>20783</v>
      </c>
      <c r="L522" s="1" t="s">
        <v>520</v>
      </c>
      <c r="M522" s="1" t="s">
        <v>11614</v>
      </c>
      <c r="N522" s="1" t="s">
        <v>12766</v>
      </c>
      <c r="O522" s="1" t="s">
        <v>520</v>
      </c>
      <c r="P522" s="1" t="s">
        <v>20790</v>
      </c>
      <c r="Q522" s="1" t="s">
        <v>21021</v>
      </c>
      <c r="R522" s="1" t="s">
        <v>13469</v>
      </c>
      <c r="S522" s="1" t="s">
        <v>520</v>
      </c>
      <c r="T522" s="1"/>
      <c r="U522" s="1"/>
      <c r="V522" s="1" t="s">
        <v>13479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19089</v>
      </c>
      <c r="F523" s="1" t="s">
        <v>19610</v>
      </c>
      <c r="G523" s="1" t="s">
        <v>20117</v>
      </c>
      <c r="H523" s="1" t="s">
        <v>20557</v>
      </c>
      <c r="I523" s="1" t="s">
        <v>9969</v>
      </c>
      <c r="J523" s="1"/>
      <c r="K523" s="1" t="s">
        <v>20783</v>
      </c>
      <c r="L523" s="1" t="s">
        <v>521</v>
      </c>
      <c r="M523" s="1" t="s">
        <v>11615</v>
      </c>
      <c r="N523" s="1" t="s">
        <v>12766</v>
      </c>
      <c r="O523" s="1" t="s">
        <v>521</v>
      </c>
      <c r="P523" s="1" t="s">
        <v>20790</v>
      </c>
      <c r="Q523" s="1" t="s">
        <v>20983</v>
      </c>
      <c r="R523" s="1" t="s">
        <v>13469</v>
      </c>
      <c r="S523" s="1" t="s">
        <v>521</v>
      </c>
      <c r="T523" s="1"/>
      <c r="U523" s="1"/>
      <c r="V523" s="1" t="s">
        <v>13479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19090</v>
      </c>
      <c r="F524" s="1" t="s">
        <v>19611</v>
      </c>
      <c r="G524" s="1" t="s">
        <v>20118</v>
      </c>
      <c r="H524" s="1" t="s">
        <v>20573</v>
      </c>
      <c r="I524" s="1" t="s">
        <v>9970</v>
      </c>
      <c r="J524" s="1"/>
      <c r="K524" s="1" t="s">
        <v>20783</v>
      </c>
      <c r="L524" s="1" t="s">
        <v>522</v>
      </c>
      <c r="M524" s="1" t="s">
        <v>11616</v>
      </c>
      <c r="N524" s="1" t="s">
        <v>12766</v>
      </c>
      <c r="O524" s="1" t="s">
        <v>522</v>
      </c>
      <c r="P524" s="1" t="s">
        <v>20790</v>
      </c>
      <c r="Q524" s="1" t="s">
        <v>21022</v>
      </c>
      <c r="R524" s="1" t="s">
        <v>13469</v>
      </c>
      <c r="S524" s="1" t="s">
        <v>522</v>
      </c>
      <c r="T524" s="1"/>
      <c r="U524" s="1"/>
      <c r="V524" s="1" t="s">
        <v>13479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13875</v>
      </c>
      <c r="F525" s="1" t="s">
        <v>14794</v>
      </c>
      <c r="G525" s="1" t="s">
        <v>15685</v>
      </c>
      <c r="H525" s="1" t="s">
        <v>13875</v>
      </c>
      <c r="I525" s="1" t="s">
        <v>9971</v>
      </c>
      <c r="J525" s="1"/>
      <c r="K525" s="1" t="s">
        <v>20783</v>
      </c>
      <c r="L525" s="1" t="s">
        <v>523</v>
      </c>
      <c r="M525" s="1" t="s">
        <v>11617</v>
      </c>
      <c r="N525" s="1" t="s">
        <v>12766</v>
      </c>
      <c r="O525" s="1" t="s">
        <v>523</v>
      </c>
      <c r="P525" s="1" t="s">
        <v>20790</v>
      </c>
      <c r="Q525" s="1" t="s">
        <v>21023</v>
      </c>
      <c r="R525" s="1" t="s">
        <v>13469</v>
      </c>
      <c r="S525" s="1" t="s">
        <v>523</v>
      </c>
      <c r="T525" s="1"/>
      <c r="U525" s="1"/>
      <c r="V525" s="1" t="s">
        <v>13479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13876</v>
      </c>
      <c r="F526" s="1" t="s">
        <v>14795</v>
      </c>
      <c r="G526" s="1" t="s">
        <v>15686</v>
      </c>
      <c r="H526" s="1" t="s">
        <v>16499</v>
      </c>
      <c r="I526" s="1" t="s">
        <v>9972</v>
      </c>
      <c r="J526" s="1"/>
      <c r="K526" s="1" t="s">
        <v>20783</v>
      </c>
      <c r="L526" s="1" t="s">
        <v>524</v>
      </c>
      <c r="M526" s="1" t="s">
        <v>11618</v>
      </c>
      <c r="N526" s="1" t="s">
        <v>12766</v>
      </c>
      <c r="O526" s="1" t="s">
        <v>524</v>
      </c>
      <c r="P526" s="1" t="s">
        <v>20790</v>
      </c>
      <c r="Q526" s="1" t="s">
        <v>21024</v>
      </c>
      <c r="R526" s="1" t="s">
        <v>13469</v>
      </c>
      <c r="S526" s="1" t="s">
        <v>524</v>
      </c>
      <c r="T526" s="1"/>
      <c r="U526" s="1"/>
      <c r="V526" s="1" t="s">
        <v>13479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19091</v>
      </c>
      <c r="F527" s="1" t="s">
        <v>19612</v>
      </c>
      <c r="G527" s="1" t="s">
        <v>20119</v>
      </c>
      <c r="H527" s="1" t="s">
        <v>20573</v>
      </c>
      <c r="I527" s="1" t="s">
        <v>9973</v>
      </c>
      <c r="J527" s="1"/>
      <c r="K527" s="1" t="s">
        <v>20783</v>
      </c>
      <c r="L527" s="1" t="s">
        <v>525</v>
      </c>
      <c r="M527" s="1" t="s">
        <v>11619</v>
      </c>
      <c r="N527" s="1" t="s">
        <v>12766</v>
      </c>
      <c r="O527" s="1" t="s">
        <v>525</v>
      </c>
      <c r="P527" s="1" t="s">
        <v>20790</v>
      </c>
      <c r="Q527" s="1" t="s">
        <v>21022</v>
      </c>
      <c r="R527" s="1" t="s">
        <v>13469</v>
      </c>
      <c r="S527" s="1" t="s">
        <v>525</v>
      </c>
      <c r="T527" s="1"/>
      <c r="U527" s="1"/>
      <c r="V527" s="1" t="s">
        <v>13479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19092</v>
      </c>
      <c r="F528" s="1" t="s">
        <v>19092</v>
      </c>
      <c r="G528" s="1" t="s">
        <v>20120</v>
      </c>
      <c r="H528" s="1" t="s">
        <v>20557</v>
      </c>
      <c r="I528" s="1" t="s">
        <v>9974</v>
      </c>
      <c r="J528" s="1"/>
      <c r="K528" s="1" t="s">
        <v>20783</v>
      </c>
      <c r="L528" s="1" t="s">
        <v>526</v>
      </c>
      <c r="M528" s="1" t="s">
        <v>11620</v>
      </c>
      <c r="N528" s="1" t="s">
        <v>12766</v>
      </c>
      <c r="O528" s="1" t="s">
        <v>526</v>
      </c>
      <c r="P528" s="1" t="s">
        <v>20790</v>
      </c>
      <c r="Q528" s="1" t="s">
        <v>20983</v>
      </c>
      <c r="R528" s="1" t="s">
        <v>13469</v>
      </c>
      <c r="S528" s="1" t="s">
        <v>526</v>
      </c>
      <c r="T528" s="1"/>
      <c r="U528" s="1"/>
      <c r="V528" s="1" t="s">
        <v>13479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13877</v>
      </c>
      <c r="F529" s="1" t="s">
        <v>14796</v>
      </c>
      <c r="G529" s="1" t="s">
        <v>15687</v>
      </c>
      <c r="H529" s="1" t="s">
        <v>16500</v>
      </c>
      <c r="I529" s="1" t="s">
        <v>9975</v>
      </c>
      <c r="J529" s="1"/>
      <c r="K529" s="1" t="s">
        <v>20783</v>
      </c>
      <c r="L529" s="1" t="s">
        <v>527</v>
      </c>
      <c r="M529" s="1" t="s">
        <v>11621</v>
      </c>
      <c r="N529" s="1" t="s">
        <v>12766</v>
      </c>
      <c r="O529" s="1" t="s">
        <v>527</v>
      </c>
      <c r="P529" s="1" t="s">
        <v>20790</v>
      </c>
      <c r="Q529" s="1" t="s">
        <v>21025</v>
      </c>
      <c r="R529" s="1" t="s">
        <v>13469</v>
      </c>
      <c r="S529" s="1" t="s">
        <v>527</v>
      </c>
      <c r="T529" s="1"/>
      <c r="U529" s="1"/>
      <c r="V529" s="1" t="s">
        <v>13479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19093</v>
      </c>
      <c r="F530" s="1" t="s">
        <v>19613</v>
      </c>
      <c r="G530" s="1" t="s">
        <v>20121</v>
      </c>
      <c r="H530" s="1" t="s">
        <v>20557</v>
      </c>
      <c r="I530" s="1" t="s">
        <v>9976</v>
      </c>
      <c r="J530" s="1"/>
      <c r="K530" s="1" t="s">
        <v>20783</v>
      </c>
      <c r="L530" s="1" t="s">
        <v>528</v>
      </c>
      <c r="M530" s="1" t="s">
        <v>11622</v>
      </c>
      <c r="N530" s="1" t="s">
        <v>12766</v>
      </c>
      <c r="O530" s="1" t="s">
        <v>528</v>
      </c>
      <c r="P530" s="1" t="s">
        <v>20790</v>
      </c>
      <c r="Q530" s="1" t="s">
        <v>20983</v>
      </c>
      <c r="R530" s="1" t="s">
        <v>13469</v>
      </c>
      <c r="S530" s="1" t="s">
        <v>528</v>
      </c>
      <c r="T530" s="1"/>
      <c r="U530" s="1"/>
      <c r="V530" s="1" t="s">
        <v>13479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13878</v>
      </c>
      <c r="F531" s="1" t="s">
        <v>13878</v>
      </c>
      <c r="G531" s="1" t="s">
        <v>15688</v>
      </c>
      <c r="H531" s="1" t="s">
        <v>16501</v>
      </c>
      <c r="I531" s="1" t="s">
        <v>9977</v>
      </c>
      <c r="J531" s="1"/>
      <c r="K531" s="1" t="s">
        <v>20783</v>
      </c>
      <c r="L531" s="1" t="s">
        <v>529</v>
      </c>
      <c r="M531" s="1" t="s">
        <v>11623</v>
      </c>
      <c r="N531" s="1" t="s">
        <v>12766</v>
      </c>
      <c r="O531" s="1" t="s">
        <v>529</v>
      </c>
      <c r="P531" s="1" t="s">
        <v>20790</v>
      </c>
      <c r="Q531" s="1" t="s">
        <v>21026</v>
      </c>
      <c r="R531" s="1" t="s">
        <v>13469</v>
      </c>
      <c r="S531" s="1" t="s">
        <v>529</v>
      </c>
      <c r="T531" s="1"/>
      <c r="U531" s="1"/>
      <c r="V531" s="1" t="s">
        <v>13479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19094</v>
      </c>
      <c r="F532" s="1" t="s">
        <v>19614</v>
      </c>
      <c r="G532" s="1" t="s">
        <v>20122</v>
      </c>
      <c r="H532" s="1" t="s">
        <v>20574</v>
      </c>
      <c r="I532" s="1" t="s">
        <v>9978</v>
      </c>
      <c r="J532" s="1"/>
      <c r="K532" s="1" t="s">
        <v>20783</v>
      </c>
      <c r="L532" s="1" t="s">
        <v>530</v>
      </c>
      <c r="M532" s="1" t="s">
        <v>11624</v>
      </c>
      <c r="N532" s="1" t="s">
        <v>12766</v>
      </c>
      <c r="O532" s="1" t="s">
        <v>530</v>
      </c>
      <c r="P532" s="1" t="s">
        <v>20790</v>
      </c>
      <c r="Q532" s="1" t="s">
        <v>21027</v>
      </c>
      <c r="R532" s="1" t="s">
        <v>13469</v>
      </c>
      <c r="S532" s="1" t="s">
        <v>530</v>
      </c>
      <c r="T532" s="1"/>
      <c r="U532" s="1"/>
      <c r="V532" s="1" t="s">
        <v>13479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19095</v>
      </c>
      <c r="F533" s="1" t="s">
        <v>19615</v>
      </c>
      <c r="G533" s="1" t="s">
        <v>20123</v>
      </c>
      <c r="H533" s="1" t="s">
        <v>20575</v>
      </c>
      <c r="I533" s="1" t="s">
        <v>9979</v>
      </c>
      <c r="J533" s="1"/>
      <c r="K533" s="1" t="s">
        <v>20783</v>
      </c>
      <c r="L533" s="1" t="s">
        <v>531</v>
      </c>
      <c r="M533" s="1" t="s">
        <v>11625</v>
      </c>
      <c r="N533" s="1" t="s">
        <v>12766</v>
      </c>
      <c r="O533" s="1" t="s">
        <v>531</v>
      </c>
      <c r="P533" s="1" t="s">
        <v>20790</v>
      </c>
      <c r="Q533" s="1" t="s">
        <v>21028</v>
      </c>
      <c r="R533" s="1" t="s">
        <v>13469</v>
      </c>
      <c r="S533" s="1" t="s">
        <v>531</v>
      </c>
      <c r="T533" s="1"/>
      <c r="U533" s="1"/>
      <c r="V533" s="1" t="s">
        <v>13479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5538</v>
      </c>
      <c r="G534" s="1" t="s">
        <v>7101</v>
      </c>
      <c r="H534" s="1" t="s">
        <v>8565</v>
      </c>
      <c r="I534" s="1" t="s">
        <v>9980</v>
      </c>
      <c r="J534" s="1"/>
      <c r="K534" s="1" t="s">
        <v>20783</v>
      </c>
      <c r="L534" s="1" t="s">
        <v>532</v>
      </c>
      <c r="M534" s="1" t="s">
        <v>11626</v>
      </c>
      <c r="N534" s="1" t="s">
        <v>12766</v>
      </c>
      <c r="O534" s="1" t="s">
        <v>532</v>
      </c>
      <c r="P534" s="1" t="s">
        <v>20790</v>
      </c>
      <c r="Q534" s="1" t="s">
        <v>21029</v>
      </c>
      <c r="R534" s="1" t="s">
        <v>13469</v>
      </c>
      <c r="S534" s="1" t="s">
        <v>532</v>
      </c>
      <c r="T534" s="1"/>
      <c r="U534" s="1"/>
      <c r="V534" s="1" t="s">
        <v>13479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19096</v>
      </c>
      <c r="F535" s="1" t="s">
        <v>19616</v>
      </c>
      <c r="G535" s="1" t="s">
        <v>20124</v>
      </c>
      <c r="H535" s="1" t="s">
        <v>20576</v>
      </c>
      <c r="I535" s="1" t="s">
        <v>9981</v>
      </c>
      <c r="J535" s="1"/>
      <c r="K535" s="1" t="s">
        <v>20783</v>
      </c>
      <c r="L535" s="1" t="s">
        <v>533</v>
      </c>
      <c r="M535" s="1" t="s">
        <v>11627</v>
      </c>
      <c r="N535" s="1" t="s">
        <v>12766</v>
      </c>
      <c r="O535" s="1" t="s">
        <v>533</v>
      </c>
      <c r="P535" s="1" t="s">
        <v>20790</v>
      </c>
      <c r="Q535" s="1" t="s">
        <v>21030</v>
      </c>
      <c r="R535" s="1" t="s">
        <v>13469</v>
      </c>
      <c r="S535" s="1" t="s">
        <v>533</v>
      </c>
      <c r="T535" s="1"/>
      <c r="U535" s="1"/>
      <c r="V535" s="1" t="s">
        <v>13479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19097</v>
      </c>
      <c r="F536" s="1" t="s">
        <v>19617</v>
      </c>
      <c r="G536" s="1" t="s">
        <v>20125</v>
      </c>
      <c r="H536" s="1" t="s">
        <v>20576</v>
      </c>
      <c r="I536" s="1" t="s">
        <v>9982</v>
      </c>
      <c r="J536" s="1"/>
      <c r="K536" s="1" t="s">
        <v>20783</v>
      </c>
      <c r="L536" s="1" t="s">
        <v>534</v>
      </c>
      <c r="M536" s="1" t="s">
        <v>11628</v>
      </c>
      <c r="N536" s="1" t="s">
        <v>12766</v>
      </c>
      <c r="O536" s="1" t="s">
        <v>534</v>
      </c>
      <c r="P536" s="1" t="s">
        <v>20790</v>
      </c>
      <c r="Q536" s="1" t="s">
        <v>21030</v>
      </c>
      <c r="R536" s="1" t="s">
        <v>13469</v>
      </c>
      <c r="S536" s="1" t="s">
        <v>534</v>
      </c>
      <c r="T536" s="1"/>
      <c r="U536" s="1"/>
      <c r="V536" s="1" t="s">
        <v>13479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5541</v>
      </c>
      <c r="G537" s="1" t="s">
        <v>7104</v>
      </c>
      <c r="H537" s="1" t="s">
        <v>8567</v>
      </c>
      <c r="I537" s="1" t="s">
        <v>9983</v>
      </c>
      <c r="J537" s="1"/>
      <c r="K537" s="1" t="s">
        <v>20783</v>
      </c>
      <c r="L537" s="1" t="s">
        <v>535</v>
      </c>
      <c r="M537" s="1" t="s">
        <v>11629</v>
      </c>
      <c r="N537" s="1" t="s">
        <v>12766</v>
      </c>
      <c r="O537" s="1" t="s">
        <v>535</v>
      </c>
      <c r="P537" s="1" t="s">
        <v>20790</v>
      </c>
      <c r="Q537" s="1" t="s">
        <v>21031</v>
      </c>
      <c r="R537" s="1" t="s">
        <v>13469</v>
      </c>
      <c r="S537" s="1" t="s">
        <v>535</v>
      </c>
      <c r="T537" s="1"/>
      <c r="U537" s="1"/>
      <c r="V537" s="1" t="s">
        <v>13479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19098</v>
      </c>
      <c r="F538" s="1" t="s">
        <v>19618</v>
      </c>
      <c r="G538" s="1" t="s">
        <v>20126</v>
      </c>
      <c r="H538" s="1" t="s">
        <v>20577</v>
      </c>
      <c r="I538" s="1" t="s">
        <v>9984</v>
      </c>
      <c r="J538" s="1"/>
      <c r="K538" s="1" t="s">
        <v>20783</v>
      </c>
      <c r="L538" s="1" t="s">
        <v>536</v>
      </c>
      <c r="M538" s="1" t="s">
        <v>11630</v>
      </c>
      <c r="N538" s="1" t="s">
        <v>12766</v>
      </c>
      <c r="O538" s="1" t="s">
        <v>536</v>
      </c>
      <c r="P538" s="1" t="s">
        <v>20790</v>
      </c>
      <c r="Q538" s="1" t="s">
        <v>21032</v>
      </c>
      <c r="R538" s="1" t="s">
        <v>13469</v>
      </c>
      <c r="S538" s="1" t="s">
        <v>536</v>
      </c>
      <c r="T538" s="1"/>
      <c r="U538" s="1"/>
      <c r="V538" s="1" t="s">
        <v>13479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19099</v>
      </c>
      <c r="F539" s="1" t="s">
        <v>19619</v>
      </c>
      <c r="G539" s="1" t="s">
        <v>20127</v>
      </c>
      <c r="H539" s="1" t="s">
        <v>20576</v>
      </c>
      <c r="I539" s="1" t="s">
        <v>9985</v>
      </c>
      <c r="J539" s="1"/>
      <c r="K539" s="1" t="s">
        <v>20783</v>
      </c>
      <c r="L539" s="1" t="s">
        <v>537</v>
      </c>
      <c r="M539" s="1" t="s">
        <v>11631</v>
      </c>
      <c r="N539" s="1" t="s">
        <v>12766</v>
      </c>
      <c r="O539" s="1" t="s">
        <v>537</v>
      </c>
      <c r="P539" s="1" t="s">
        <v>20790</v>
      </c>
      <c r="Q539" s="1" t="s">
        <v>21030</v>
      </c>
      <c r="R539" s="1" t="s">
        <v>13469</v>
      </c>
      <c r="S539" s="1" t="s">
        <v>537</v>
      </c>
      <c r="T539" s="1"/>
      <c r="U539" s="1"/>
      <c r="V539" s="1" t="s">
        <v>13479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13886</v>
      </c>
      <c r="F540" s="1" t="s">
        <v>14804</v>
      </c>
      <c r="G540" s="1" t="s">
        <v>15696</v>
      </c>
      <c r="H540" s="1" t="s">
        <v>16507</v>
      </c>
      <c r="I540" s="1" t="s">
        <v>9986</v>
      </c>
      <c r="J540" s="1"/>
      <c r="K540" s="1" t="s">
        <v>20783</v>
      </c>
      <c r="L540" s="1" t="s">
        <v>538</v>
      </c>
      <c r="M540" s="1" t="s">
        <v>11632</v>
      </c>
      <c r="N540" s="1" t="s">
        <v>12766</v>
      </c>
      <c r="O540" s="1" t="s">
        <v>538</v>
      </c>
      <c r="P540" s="1" t="s">
        <v>20790</v>
      </c>
      <c r="Q540" s="1" t="s">
        <v>21033</v>
      </c>
      <c r="R540" s="1" t="s">
        <v>13469</v>
      </c>
      <c r="S540" s="1" t="s">
        <v>538</v>
      </c>
      <c r="T540" s="1"/>
      <c r="U540" s="1"/>
      <c r="V540" s="1" t="s">
        <v>13479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5545</v>
      </c>
      <c r="G541" s="1" t="s">
        <v>7108</v>
      </c>
      <c r="H541" s="1" t="s">
        <v>8565</v>
      </c>
      <c r="I541" s="1" t="s">
        <v>9987</v>
      </c>
      <c r="J541" s="1"/>
      <c r="K541" s="1" t="s">
        <v>20783</v>
      </c>
      <c r="L541" s="1" t="s">
        <v>539</v>
      </c>
      <c r="M541" s="1" t="s">
        <v>11633</v>
      </c>
      <c r="N541" s="1" t="s">
        <v>12766</v>
      </c>
      <c r="O541" s="1" t="s">
        <v>539</v>
      </c>
      <c r="P541" s="1" t="s">
        <v>20790</v>
      </c>
      <c r="Q541" s="1" t="s">
        <v>21029</v>
      </c>
      <c r="R541" s="1" t="s">
        <v>13469</v>
      </c>
      <c r="S541" s="1" t="s">
        <v>539</v>
      </c>
      <c r="T541" s="1"/>
      <c r="U541" s="1"/>
      <c r="V541" s="1" t="s">
        <v>13479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19100</v>
      </c>
      <c r="F542" s="1" t="s">
        <v>19620</v>
      </c>
      <c r="G542" s="1" t="s">
        <v>20128</v>
      </c>
      <c r="H542" s="1" t="s">
        <v>20578</v>
      </c>
      <c r="I542" s="1" t="s">
        <v>9988</v>
      </c>
      <c r="J542" s="1"/>
      <c r="K542" s="1" t="s">
        <v>20783</v>
      </c>
      <c r="L542" s="1" t="s">
        <v>540</v>
      </c>
      <c r="M542" s="1" t="s">
        <v>11634</v>
      </c>
      <c r="N542" s="1" t="s">
        <v>12766</v>
      </c>
      <c r="O542" s="1" t="s">
        <v>540</v>
      </c>
      <c r="P542" s="1" t="s">
        <v>20790</v>
      </c>
      <c r="Q542" s="1" t="s">
        <v>21034</v>
      </c>
      <c r="R542" s="1" t="s">
        <v>13469</v>
      </c>
      <c r="S542" s="1" t="s">
        <v>540</v>
      </c>
      <c r="T542" s="1"/>
      <c r="U542" s="1"/>
      <c r="V542" s="1" t="s">
        <v>13479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5547</v>
      </c>
      <c r="G543" s="1" t="s">
        <v>7110</v>
      </c>
      <c r="H543" s="1" t="s">
        <v>8567</v>
      </c>
      <c r="I543" s="1" t="s">
        <v>9989</v>
      </c>
      <c r="J543" s="1"/>
      <c r="K543" s="1" t="s">
        <v>20783</v>
      </c>
      <c r="L543" s="1" t="s">
        <v>541</v>
      </c>
      <c r="M543" s="1" t="s">
        <v>11635</v>
      </c>
      <c r="N543" s="1" t="s">
        <v>12766</v>
      </c>
      <c r="O543" s="1" t="s">
        <v>541</v>
      </c>
      <c r="P543" s="1" t="s">
        <v>20790</v>
      </c>
      <c r="Q543" s="1" t="s">
        <v>21031</v>
      </c>
      <c r="R543" s="1" t="s">
        <v>13469</v>
      </c>
      <c r="S543" s="1" t="s">
        <v>541</v>
      </c>
      <c r="T543" s="1"/>
      <c r="U543" s="1"/>
      <c r="V543" s="1" t="s">
        <v>13479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5548</v>
      </c>
      <c r="G544" s="1" t="s">
        <v>7111</v>
      </c>
      <c r="H544" s="1" t="s">
        <v>8571</v>
      </c>
      <c r="I544" s="1" t="s">
        <v>9990</v>
      </c>
      <c r="J544" s="1"/>
      <c r="K544" s="1" t="s">
        <v>20783</v>
      </c>
      <c r="L544" s="1" t="s">
        <v>542</v>
      </c>
      <c r="M544" s="1" t="s">
        <v>11636</v>
      </c>
      <c r="N544" s="1" t="s">
        <v>12766</v>
      </c>
      <c r="O544" s="1" t="s">
        <v>542</v>
      </c>
      <c r="P544" s="1" t="s">
        <v>20790</v>
      </c>
      <c r="Q544" s="1" t="s">
        <v>21035</v>
      </c>
      <c r="R544" s="1" t="s">
        <v>13469</v>
      </c>
      <c r="S544" s="1" t="s">
        <v>542</v>
      </c>
      <c r="T544" s="1"/>
      <c r="U544" s="1"/>
      <c r="V544" s="1" t="s">
        <v>13479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13891</v>
      </c>
      <c r="F545" s="1" t="s">
        <v>13891</v>
      </c>
      <c r="G545" s="1" t="s">
        <v>15701</v>
      </c>
      <c r="H545" s="1" t="s">
        <v>16510</v>
      </c>
      <c r="I545" s="1" t="s">
        <v>9991</v>
      </c>
      <c r="J545" s="1"/>
      <c r="K545" s="1" t="s">
        <v>20783</v>
      </c>
      <c r="L545" s="1" t="s">
        <v>543</v>
      </c>
      <c r="M545" s="1" t="s">
        <v>11637</v>
      </c>
      <c r="N545" s="1" t="s">
        <v>12766</v>
      </c>
      <c r="O545" s="1" t="s">
        <v>543</v>
      </c>
      <c r="P545" s="1" t="s">
        <v>20790</v>
      </c>
      <c r="Q545" s="1" t="s">
        <v>21036</v>
      </c>
      <c r="R545" s="1" t="s">
        <v>13469</v>
      </c>
      <c r="S545" s="1" t="s">
        <v>543</v>
      </c>
      <c r="T545" s="1"/>
      <c r="U545" s="1"/>
      <c r="V545" s="1" t="s">
        <v>13479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19101</v>
      </c>
      <c r="F546" s="1" t="s">
        <v>19621</v>
      </c>
      <c r="G546" s="1" t="s">
        <v>20129</v>
      </c>
      <c r="H546" s="1" t="s">
        <v>20579</v>
      </c>
      <c r="I546" s="1" t="s">
        <v>9992</v>
      </c>
      <c r="J546" s="1"/>
      <c r="K546" s="1" t="s">
        <v>20783</v>
      </c>
      <c r="L546" s="1" t="s">
        <v>544</v>
      </c>
      <c r="M546" s="1" t="s">
        <v>11638</v>
      </c>
      <c r="N546" s="1" t="s">
        <v>12766</v>
      </c>
      <c r="O546" s="1" t="s">
        <v>544</v>
      </c>
      <c r="P546" s="1" t="s">
        <v>20790</v>
      </c>
      <c r="Q546" s="1" t="s">
        <v>21037</v>
      </c>
      <c r="R546" s="1" t="s">
        <v>13469</v>
      </c>
      <c r="S546" s="1" t="s">
        <v>544</v>
      </c>
      <c r="T546" s="1"/>
      <c r="U546" s="1"/>
      <c r="V546" s="1" t="s">
        <v>13479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19102</v>
      </c>
      <c r="F547" s="1" t="s">
        <v>19102</v>
      </c>
      <c r="G547" s="1" t="s">
        <v>20130</v>
      </c>
      <c r="H547" s="1" t="s">
        <v>20580</v>
      </c>
      <c r="I547" s="1" t="s">
        <v>9993</v>
      </c>
      <c r="J547" s="1"/>
      <c r="K547" s="1" t="s">
        <v>20783</v>
      </c>
      <c r="L547" s="1" t="s">
        <v>545</v>
      </c>
      <c r="M547" s="1" t="s">
        <v>11639</v>
      </c>
      <c r="N547" s="1" t="s">
        <v>12766</v>
      </c>
      <c r="O547" s="1" t="s">
        <v>545</v>
      </c>
      <c r="P547" s="1" t="s">
        <v>20790</v>
      </c>
      <c r="Q547" s="1" t="s">
        <v>21038</v>
      </c>
      <c r="R547" s="1" t="s">
        <v>13469</v>
      </c>
      <c r="S547" s="1" t="s">
        <v>545</v>
      </c>
      <c r="T547" s="1"/>
      <c r="U547" s="1"/>
      <c r="V547" s="1" t="s">
        <v>13479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19103</v>
      </c>
      <c r="F548" s="1" t="s">
        <v>19622</v>
      </c>
      <c r="G548" s="1" t="s">
        <v>20131</v>
      </c>
      <c r="H548" s="1" t="s">
        <v>20581</v>
      </c>
      <c r="I548" s="1" t="s">
        <v>9994</v>
      </c>
      <c r="J548" s="1"/>
      <c r="K548" s="1" t="s">
        <v>20783</v>
      </c>
      <c r="L548" s="1" t="s">
        <v>546</v>
      </c>
      <c r="M548" s="1" t="s">
        <v>11640</v>
      </c>
      <c r="N548" s="1" t="s">
        <v>12766</v>
      </c>
      <c r="O548" s="1" t="s">
        <v>546</v>
      </c>
      <c r="P548" s="1" t="s">
        <v>20790</v>
      </c>
      <c r="Q548" s="1" t="s">
        <v>21039</v>
      </c>
      <c r="R548" s="1" t="s">
        <v>13469</v>
      </c>
      <c r="S548" s="1" t="s">
        <v>546</v>
      </c>
      <c r="T548" s="1"/>
      <c r="U548" s="1"/>
      <c r="V548" s="1" t="s">
        <v>13479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19104</v>
      </c>
      <c r="F549" s="1" t="s">
        <v>19623</v>
      </c>
      <c r="G549" s="1" t="s">
        <v>19104</v>
      </c>
      <c r="H549" s="1" t="s">
        <v>20582</v>
      </c>
      <c r="I549" s="1" t="s">
        <v>9995</v>
      </c>
      <c r="J549" s="1"/>
      <c r="K549" s="1" t="s">
        <v>20783</v>
      </c>
      <c r="L549" s="1" t="s">
        <v>547</v>
      </c>
      <c r="M549" s="1" t="s">
        <v>11641</v>
      </c>
      <c r="N549" s="1" t="s">
        <v>12766</v>
      </c>
      <c r="O549" s="1" t="s">
        <v>547</v>
      </c>
      <c r="P549" s="1" t="s">
        <v>20790</v>
      </c>
      <c r="Q549" s="1" t="s">
        <v>21040</v>
      </c>
      <c r="R549" s="1" t="s">
        <v>13469</v>
      </c>
      <c r="S549" s="1" t="s">
        <v>547</v>
      </c>
      <c r="T549" s="1"/>
      <c r="U549" s="1"/>
      <c r="V549" s="1" t="s">
        <v>13479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5552</v>
      </c>
      <c r="G550" s="1" t="s">
        <v>7116</v>
      </c>
      <c r="H550" s="1" t="s">
        <v>8577</v>
      </c>
      <c r="I550" s="1" t="s">
        <v>9996</v>
      </c>
      <c r="J550" s="1"/>
      <c r="K550" s="1" t="s">
        <v>20783</v>
      </c>
      <c r="L550" s="1" t="s">
        <v>548</v>
      </c>
      <c r="M550" s="1" t="s">
        <v>11642</v>
      </c>
      <c r="N550" s="1" t="s">
        <v>12766</v>
      </c>
      <c r="O550" s="1" t="s">
        <v>548</v>
      </c>
      <c r="P550" s="1" t="s">
        <v>20790</v>
      </c>
      <c r="Q550" s="1" t="s">
        <v>21041</v>
      </c>
      <c r="R550" s="1" t="s">
        <v>13469</v>
      </c>
      <c r="S550" s="1" t="s">
        <v>548</v>
      </c>
      <c r="T550" s="1"/>
      <c r="U550" s="1"/>
      <c r="V550" s="1" t="s">
        <v>13479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19105</v>
      </c>
      <c r="F551" s="1" t="s">
        <v>19624</v>
      </c>
      <c r="G551" s="1" t="s">
        <v>20132</v>
      </c>
      <c r="H551" s="1" t="s">
        <v>20583</v>
      </c>
      <c r="I551" s="1" t="s">
        <v>9997</v>
      </c>
      <c r="J551" s="1"/>
      <c r="K551" s="1" t="s">
        <v>20783</v>
      </c>
      <c r="L551" s="1" t="s">
        <v>549</v>
      </c>
      <c r="M551" s="1" t="s">
        <v>11643</v>
      </c>
      <c r="N551" s="1" t="s">
        <v>12766</v>
      </c>
      <c r="O551" s="1" t="s">
        <v>549</v>
      </c>
      <c r="P551" s="1" t="s">
        <v>20790</v>
      </c>
      <c r="Q551" s="1" t="s">
        <v>21042</v>
      </c>
      <c r="R551" s="1" t="s">
        <v>13469</v>
      </c>
      <c r="S551" s="1" t="s">
        <v>549</v>
      </c>
      <c r="T551" s="1"/>
      <c r="U551" s="1"/>
      <c r="V551" s="1" t="s">
        <v>13479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5554</v>
      </c>
      <c r="G552" s="1" t="s">
        <v>7118</v>
      </c>
      <c r="H552" s="1" t="s">
        <v>8579</v>
      </c>
      <c r="I552" s="1" t="s">
        <v>9998</v>
      </c>
      <c r="J552" s="1"/>
      <c r="K552" s="1" t="s">
        <v>20783</v>
      </c>
      <c r="L552" s="1" t="s">
        <v>550</v>
      </c>
      <c r="M552" s="1" t="s">
        <v>11644</v>
      </c>
      <c r="N552" s="1" t="s">
        <v>12766</v>
      </c>
      <c r="O552" s="1" t="s">
        <v>550</v>
      </c>
      <c r="P552" s="1" t="s">
        <v>20790</v>
      </c>
      <c r="Q552" s="1" t="s">
        <v>21043</v>
      </c>
      <c r="R552" s="1" t="s">
        <v>13469</v>
      </c>
      <c r="S552" s="1" t="s">
        <v>550</v>
      </c>
      <c r="T552" s="1"/>
      <c r="U552" s="1"/>
      <c r="V552" s="1" t="s">
        <v>13479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5555</v>
      </c>
      <c r="G553" s="1" t="s">
        <v>7119</v>
      </c>
      <c r="H553" s="1" t="s">
        <v>8580</v>
      </c>
      <c r="I553" s="1" t="s">
        <v>9999</v>
      </c>
      <c r="J553" s="1"/>
      <c r="K553" s="1" t="s">
        <v>20783</v>
      </c>
      <c r="L553" s="1" t="s">
        <v>551</v>
      </c>
      <c r="M553" s="1" t="s">
        <v>11645</v>
      </c>
      <c r="N553" s="1" t="s">
        <v>12766</v>
      </c>
      <c r="O553" s="1" t="s">
        <v>551</v>
      </c>
      <c r="P553" s="1" t="s">
        <v>20790</v>
      </c>
      <c r="Q553" s="1" t="s">
        <v>21044</v>
      </c>
      <c r="R553" s="1" t="s">
        <v>13469</v>
      </c>
      <c r="S553" s="1" t="s">
        <v>551</v>
      </c>
      <c r="T553" s="1"/>
      <c r="U553" s="1"/>
      <c r="V553" s="1" t="s">
        <v>13479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5556</v>
      </c>
      <c r="G554" s="1" t="s">
        <v>3937</v>
      </c>
      <c r="H554" s="1" t="s">
        <v>8581</v>
      </c>
      <c r="I554" s="1" t="s">
        <v>10000</v>
      </c>
      <c r="J554" s="1"/>
      <c r="K554" s="1" t="s">
        <v>20783</v>
      </c>
      <c r="L554" s="1" t="s">
        <v>552</v>
      </c>
      <c r="M554" s="1" t="s">
        <v>11646</v>
      </c>
      <c r="N554" s="1" t="s">
        <v>12766</v>
      </c>
      <c r="O554" s="1" t="s">
        <v>552</v>
      </c>
      <c r="P554" s="1" t="s">
        <v>20790</v>
      </c>
      <c r="Q554" s="1" t="s">
        <v>21045</v>
      </c>
      <c r="R554" s="1" t="s">
        <v>13469</v>
      </c>
      <c r="S554" s="1" t="s">
        <v>552</v>
      </c>
      <c r="T554" s="1"/>
      <c r="U554" s="1"/>
      <c r="V554" s="1" t="s">
        <v>13479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19106</v>
      </c>
      <c r="F555" s="1" t="s">
        <v>19625</v>
      </c>
      <c r="G555" s="1" t="s">
        <v>20133</v>
      </c>
      <c r="H555" s="1" t="s">
        <v>19625</v>
      </c>
      <c r="I555" s="1" t="s">
        <v>10001</v>
      </c>
      <c r="J555" s="1"/>
      <c r="K555" s="1" t="s">
        <v>20783</v>
      </c>
      <c r="L555" s="1" t="s">
        <v>553</v>
      </c>
      <c r="M555" s="1" t="s">
        <v>11647</v>
      </c>
      <c r="N555" s="1" t="s">
        <v>12766</v>
      </c>
      <c r="O555" s="1" t="s">
        <v>553</v>
      </c>
      <c r="P555" s="1" t="s">
        <v>20790</v>
      </c>
      <c r="Q555" s="1" t="s">
        <v>21046</v>
      </c>
      <c r="R555" s="1" t="s">
        <v>13469</v>
      </c>
      <c r="S555" s="1" t="s">
        <v>553</v>
      </c>
      <c r="T555" s="1"/>
      <c r="U555" s="1"/>
      <c r="V555" s="1" t="s">
        <v>13479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19107</v>
      </c>
      <c r="F556" s="1" t="s">
        <v>19626</v>
      </c>
      <c r="G556" s="1" t="s">
        <v>20134</v>
      </c>
      <c r="H556" s="1" t="s">
        <v>20584</v>
      </c>
      <c r="I556" s="1" t="s">
        <v>10002</v>
      </c>
      <c r="J556" s="1"/>
      <c r="K556" s="1" t="s">
        <v>20783</v>
      </c>
      <c r="L556" s="1" t="s">
        <v>554</v>
      </c>
      <c r="M556" s="1" t="s">
        <v>11648</v>
      </c>
      <c r="N556" s="1" t="s">
        <v>12766</v>
      </c>
      <c r="O556" s="1" t="s">
        <v>554</v>
      </c>
      <c r="P556" s="1" t="s">
        <v>20790</v>
      </c>
      <c r="Q556" s="1" t="s">
        <v>21047</v>
      </c>
      <c r="R556" s="1" t="s">
        <v>13469</v>
      </c>
      <c r="S556" s="1" t="s">
        <v>554</v>
      </c>
      <c r="T556" s="1"/>
      <c r="U556" s="1"/>
      <c r="V556" s="1" t="s">
        <v>13479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13901</v>
      </c>
      <c r="F557" s="1" t="s">
        <v>14818</v>
      </c>
      <c r="G557" s="1" t="s">
        <v>15709</v>
      </c>
      <c r="H557" s="1" t="s">
        <v>16518</v>
      </c>
      <c r="I557" s="1" t="s">
        <v>10003</v>
      </c>
      <c r="J557" s="1"/>
      <c r="K557" s="1" t="s">
        <v>20783</v>
      </c>
      <c r="L557" s="1" t="s">
        <v>555</v>
      </c>
      <c r="M557" s="1" t="s">
        <v>11649</v>
      </c>
      <c r="N557" s="1" t="s">
        <v>12766</v>
      </c>
      <c r="O557" s="1" t="s">
        <v>555</v>
      </c>
      <c r="P557" s="1" t="s">
        <v>20790</v>
      </c>
      <c r="Q557" s="1" t="s">
        <v>21048</v>
      </c>
      <c r="R557" s="1" t="s">
        <v>13469</v>
      </c>
      <c r="S557" s="1" t="s">
        <v>555</v>
      </c>
      <c r="T557" s="1"/>
      <c r="U557" s="1"/>
      <c r="V557" s="1" t="s">
        <v>13479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19108</v>
      </c>
      <c r="F558" s="1" t="s">
        <v>19627</v>
      </c>
      <c r="G558" s="1" t="s">
        <v>20135</v>
      </c>
      <c r="H558" s="1" t="s">
        <v>20585</v>
      </c>
      <c r="I558" s="1" t="s">
        <v>10004</v>
      </c>
      <c r="J558" s="1"/>
      <c r="K558" s="1" t="s">
        <v>20783</v>
      </c>
      <c r="L558" s="1" t="s">
        <v>556</v>
      </c>
      <c r="M558" s="1" t="s">
        <v>11650</v>
      </c>
      <c r="N558" s="1" t="s">
        <v>12766</v>
      </c>
      <c r="O558" s="1" t="s">
        <v>556</v>
      </c>
      <c r="P558" s="1" t="s">
        <v>20790</v>
      </c>
      <c r="Q558" s="1" t="s">
        <v>21049</v>
      </c>
      <c r="R558" s="1" t="s">
        <v>13469</v>
      </c>
      <c r="S558" s="1" t="s">
        <v>556</v>
      </c>
      <c r="T558" s="1"/>
      <c r="U558" s="1"/>
      <c r="V558" s="1" t="s">
        <v>13479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19109</v>
      </c>
      <c r="F559" s="1" t="s">
        <v>19109</v>
      </c>
      <c r="G559" s="1" t="s">
        <v>20136</v>
      </c>
      <c r="H559" s="1" t="s">
        <v>20586</v>
      </c>
      <c r="I559" s="1" t="s">
        <v>10005</v>
      </c>
      <c r="J559" s="1"/>
      <c r="K559" s="1" t="s">
        <v>20783</v>
      </c>
      <c r="L559" s="1" t="s">
        <v>557</v>
      </c>
      <c r="M559" s="1" t="s">
        <v>11651</v>
      </c>
      <c r="N559" s="1" t="s">
        <v>12766</v>
      </c>
      <c r="O559" s="1" t="s">
        <v>557</v>
      </c>
      <c r="P559" s="1" t="s">
        <v>20790</v>
      </c>
      <c r="Q559" s="1" t="s">
        <v>21050</v>
      </c>
      <c r="R559" s="1" t="s">
        <v>13469</v>
      </c>
      <c r="S559" s="1" t="s">
        <v>557</v>
      </c>
      <c r="T559" s="1"/>
      <c r="U559" s="1"/>
      <c r="V559" s="1" t="s">
        <v>13479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19110</v>
      </c>
      <c r="F560" s="1" t="s">
        <v>19628</v>
      </c>
      <c r="G560" s="1" t="s">
        <v>20137</v>
      </c>
      <c r="H560" s="1" t="s">
        <v>20587</v>
      </c>
      <c r="I560" s="1" t="s">
        <v>10006</v>
      </c>
      <c r="J560" s="1"/>
      <c r="K560" s="1" t="s">
        <v>20783</v>
      </c>
      <c r="L560" s="1" t="s">
        <v>558</v>
      </c>
      <c r="M560" s="1" t="s">
        <v>11652</v>
      </c>
      <c r="N560" s="1" t="s">
        <v>12766</v>
      </c>
      <c r="O560" s="1" t="s">
        <v>558</v>
      </c>
      <c r="P560" s="1" t="s">
        <v>20790</v>
      </c>
      <c r="Q560" s="1" t="s">
        <v>21051</v>
      </c>
      <c r="R560" s="1" t="s">
        <v>13469</v>
      </c>
      <c r="S560" s="1" t="s">
        <v>558</v>
      </c>
      <c r="T560" s="1"/>
      <c r="U560" s="1"/>
      <c r="V560" s="1" t="s">
        <v>13479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19111</v>
      </c>
      <c r="F561" s="1" t="s">
        <v>19629</v>
      </c>
      <c r="G561" s="1" t="s">
        <v>20138</v>
      </c>
      <c r="H561" s="1" t="s">
        <v>20587</v>
      </c>
      <c r="I561" s="1" t="s">
        <v>10007</v>
      </c>
      <c r="J561" s="1"/>
      <c r="K561" s="1" t="s">
        <v>20783</v>
      </c>
      <c r="L561" s="1" t="s">
        <v>559</v>
      </c>
      <c r="M561" s="1" t="s">
        <v>11653</v>
      </c>
      <c r="N561" s="1" t="s">
        <v>12766</v>
      </c>
      <c r="O561" s="1" t="s">
        <v>559</v>
      </c>
      <c r="P561" s="1" t="s">
        <v>20790</v>
      </c>
      <c r="Q561" s="1" t="s">
        <v>21051</v>
      </c>
      <c r="R561" s="1" t="s">
        <v>13469</v>
      </c>
      <c r="S561" s="1" t="s">
        <v>559</v>
      </c>
      <c r="T561" s="1"/>
      <c r="U561" s="1"/>
      <c r="V561" s="1" t="s">
        <v>13479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19112</v>
      </c>
      <c r="F562" s="1" t="s">
        <v>19630</v>
      </c>
      <c r="G562" s="1" t="s">
        <v>20139</v>
      </c>
      <c r="H562" s="1" t="s">
        <v>20588</v>
      </c>
      <c r="I562" s="1" t="s">
        <v>10008</v>
      </c>
      <c r="J562" s="1"/>
      <c r="K562" s="1" t="s">
        <v>20783</v>
      </c>
      <c r="L562" s="1" t="s">
        <v>560</v>
      </c>
      <c r="M562" s="1" t="s">
        <v>11654</v>
      </c>
      <c r="N562" s="1" t="s">
        <v>12766</v>
      </c>
      <c r="O562" s="1" t="s">
        <v>560</v>
      </c>
      <c r="P562" s="1" t="s">
        <v>20790</v>
      </c>
      <c r="Q562" s="1" t="s">
        <v>21052</v>
      </c>
      <c r="R562" s="1" t="s">
        <v>13469</v>
      </c>
      <c r="S562" s="1" t="s">
        <v>560</v>
      </c>
      <c r="T562" s="1"/>
      <c r="U562" s="1"/>
      <c r="V562" s="1" t="s">
        <v>13479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19113</v>
      </c>
      <c r="F563" s="1" t="s">
        <v>19631</v>
      </c>
      <c r="G563" s="1" t="s">
        <v>20140</v>
      </c>
      <c r="H563" s="1" t="s">
        <v>20588</v>
      </c>
      <c r="I563" s="1" t="s">
        <v>10009</v>
      </c>
      <c r="J563" s="1"/>
      <c r="K563" s="1" t="s">
        <v>20783</v>
      </c>
      <c r="L563" s="1" t="s">
        <v>561</v>
      </c>
      <c r="M563" s="1" t="s">
        <v>11655</v>
      </c>
      <c r="N563" s="1" t="s">
        <v>12766</v>
      </c>
      <c r="O563" s="1" t="s">
        <v>561</v>
      </c>
      <c r="P563" s="1" t="s">
        <v>20790</v>
      </c>
      <c r="Q563" s="1" t="s">
        <v>21052</v>
      </c>
      <c r="R563" s="1" t="s">
        <v>13469</v>
      </c>
      <c r="S563" s="1" t="s">
        <v>561</v>
      </c>
      <c r="T563" s="1"/>
      <c r="U563" s="1"/>
      <c r="V563" s="1" t="s">
        <v>13479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19114</v>
      </c>
      <c r="F564" s="1" t="s">
        <v>19632</v>
      </c>
      <c r="G564" s="1" t="s">
        <v>19114</v>
      </c>
      <c r="H564" s="1" t="s">
        <v>20589</v>
      </c>
      <c r="I564" s="1" t="s">
        <v>10010</v>
      </c>
      <c r="J564" s="1"/>
      <c r="K564" s="1" t="s">
        <v>20783</v>
      </c>
      <c r="L564" s="1" t="s">
        <v>562</v>
      </c>
      <c r="M564" s="1" t="s">
        <v>11656</v>
      </c>
      <c r="N564" s="1" t="s">
        <v>12766</v>
      </c>
      <c r="O564" s="1" t="s">
        <v>562</v>
      </c>
      <c r="P564" s="1" t="s">
        <v>20790</v>
      </c>
      <c r="Q564" s="1" t="s">
        <v>21053</v>
      </c>
      <c r="R564" s="1" t="s">
        <v>13469</v>
      </c>
      <c r="S564" s="1" t="s">
        <v>562</v>
      </c>
      <c r="T564" s="1"/>
      <c r="U564" s="1"/>
      <c r="V564" s="1" t="s">
        <v>13479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19115</v>
      </c>
      <c r="F565" s="1" t="s">
        <v>19633</v>
      </c>
      <c r="G565" s="1" t="s">
        <v>20141</v>
      </c>
      <c r="H565" s="1" t="s">
        <v>20590</v>
      </c>
      <c r="I565" s="1" t="s">
        <v>10011</v>
      </c>
      <c r="J565" s="1"/>
      <c r="K565" s="1" t="s">
        <v>20783</v>
      </c>
      <c r="L565" s="1" t="s">
        <v>563</v>
      </c>
      <c r="M565" s="1" t="s">
        <v>11657</v>
      </c>
      <c r="N565" s="1" t="s">
        <v>12766</v>
      </c>
      <c r="O565" s="1" t="s">
        <v>563</v>
      </c>
      <c r="P565" s="1" t="s">
        <v>20790</v>
      </c>
      <c r="Q565" s="1" t="s">
        <v>21054</v>
      </c>
      <c r="R565" s="1" t="s">
        <v>13469</v>
      </c>
      <c r="S565" s="1" t="s">
        <v>563</v>
      </c>
      <c r="T565" s="1"/>
      <c r="U565" s="1"/>
      <c r="V565" s="1" t="s">
        <v>13479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13905</v>
      </c>
      <c r="F566" s="1" t="s">
        <v>14821</v>
      </c>
      <c r="G566" s="1" t="s">
        <v>15713</v>
      </c>
      <c r="H566" s="1" t="s">
        <v>16522</v>
      </c>
      <c r="I566" s="1" t="s">
        <v>10012</v>
      </c>
      <c r="J566" s="1"/>
      <c r="K566" s="1" t="s">
        <v>20783</v>
      </c>
      <c r="L566" s="1" t="s">
        <v>564</v>
      </c>
      <c r="M566" s="1" t="s">
        <v>11658</v>
      </c>
      <c r="N566" s="1" t="s">
        <v>12766</v>
      </c>
      <c r="O566" s="1" t="s">
        <v>564</v>
      </c>
      <c r="P566" s="1" t="s">
        <v>20791</v>
      </c>
      <c r="Q566" s="1" t="s">
        <v>20791</v>
      </c>
      <c r="R566" s="1" t="s">
        <v>13469</v>
      </c>
      <c r="S566" s="1" t="s">
        <v>564</v>
      </c>
      <c r="T566" s="1"/>
      <c r="U566" s="1" t="s">
        <v>21647</v>
      </c>
      <c r="V566" s="1" t="s">
        <v>13479</v>
      </c>
      <c r="W566" s="1" t="s">
        <v>564</v>
      </c>
      <c r="X566" s="1"/>
      <c r="Y566" t="s">
        <v>21662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19116</v>
      </c>
      <c r="F567" s="1" t="s">
        <v>19634</v>
      </c>
      <c r="G567" s="1" t="s">
        <v>20142</v>
      </c>
      <c r="H567" s="1" t="s">
        <v>20591</v>
      </c>
      <c r="I567" s="1" t="s">
        <v>10013</v>
      </c>
      <c r="J567" s="1"/>
      <c r="K567" s="1" t="s">
        <v>20783</v>
      </c>
      <c r="L567" s="1" t="s">
        <v>565</v>
      </c>
      <c r="M567" s="1" t="s">
        <v>11659</v>
      </c>
      <c r="N567" s="1" t="s">
        <v>12766</v>
      </c>
      <c r="O567" s="1" t="s">
        <v>565</v>
      </c>
      <c r="P567" s="1" t="s">
        <v>20791</v>
      </c>
      <c r="Q567" s="1" t="s">
        <v>20791</v>
      </c>
      <c r="R567" s="1" t="s">
        <v>13469</v>
      </c>
      <c r="S567" s="1" t="s">
        <v>565</v>
      </c>
      <c r="T567" s="1"/>
      <c r="U567" s="1"/>
      <c r="V567" s="1" t="s">
        <v>13479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13906</v>
      </c>
      <c r="F568" s="1" t="s">
        <v>14822</v>
      </c>
      <c r="G568" s="1" t="s">
        <v>15714</v>
      </c>
      <c r="H568" s="1" t="s">
        <v>16522</v>
      </c>
      <c r="I568" s="1" t="s">
        <v>10014</v>
      </c>
      <c r="J568" s="1"/>
      <c r="K568" s="1" t="s">
        <v>20783</v>
      </c>
      <c r="L568" s="1" t="s">
        <v>566</v>
      </c>
      <c r="M568" s="1" t="s">
        <v>11660</v>
      </c>
      <c r="N568" s="1" t="s">
        <v>12766</v>
      </c>
      <c r="O568" s="1" t="s">
        <v>566</v>
      </c>
      <c r="P568" s="1" t="s">
        <v>20791</v>
      </c>
      <c r="Q568" s="1" t="s">
        <v>20791</v>
      </c>
      <c r="R568" s="1" t="s">
        <v>13469</v>
      </c>
      <c r="S568" s="1" t="s">
        <v>566</v>
      </c>
      <c r="T568" s="1"/>
      <c r="U568" s="1"/>
      <c r="V568" s="1" t="s">
        <v>13479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13907</v>
      </c>
      <c r="F569" s="1" t="s">
        <v>14823</v>
      </c>
      <c r="G569" s="1" t="s">
        <v>15715</v>
      </c>
      <c r="H569" s="1" t="s">
        <v>16523</v>
      </c>
      <c r="I569" s="1" t="s">
        <v>10015</v>
      </c>
      <c r="J569" s="1"/>
      <c r="K569" s="1" t="s">
        <v>20783</v>
      </c>
      <c r="L569" s="1" t="s">
        <v>567</v>
      </c>
      <c r="M569" s="1" t="s">
        <v>11661</v>
      </c>
      <c r="N569" s="1" t="s">
        <v>12766</v>
      </c>
      <c r="O569" s="1" t="s">
        <v>567</v>
      </c>
      <c r="P569" s="1" t="s">
        <v>20791</v>
      </c>
      <c r="Q569" s="1" t="s">
        <v>20791</v>
      </c>
      <c r="R569" s="1" t="s">
        <v>13469</v>
      </c>
      <c r="S569" s="1" t="s">
        <v>567</v>
      </c>
      <c r="T569" s="1"/>
      <c r="U569" s="1"/>
      <c r="V569" s="1" t="s">
        <v>13479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5571</v>
      </c>
      <c r="G570" s="1" t="s">
        <v>7134</v>
      </c>
      <c r="H570" s="1" t="s">
        <v>8593</v>
      </c>
      <c r="I570" s="1" t="s">
        <v>10016</v>
      </c>
      <c r="J570" s="1"/>
      <c r="K570" s="1" t="s">
        <v>20783</v>
      </c>
      <c r="L570" s="1" t="s">
        <v>568</v>
      </c>
      <c r="M570" s="1" t="s">
        <v>11662</v>
      </c>
      <c r="N570" s="1" t="s">
        <v>12766</v>
      </c>
      <c r="O570" s="1" t="s">
        <v>568</v>
      </c>
      <c r="P570" s="1" t="s">
        <v>20791</v>
      </c>
      <c r="Q570" s="1" t="s">
        <v>20791</v>
      </c>
      <c r="R570" s="1" t="s">
        <v>13469</v>
      </c>
      <c r="S570" s="1" t="s">
        <v>568</v>
      </c>
      <c r="T570" s="1"/>
      <c r="U570" s="1"/>
      <c r="V570" s="1" t="s">
        <v>13479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19117</v>
      </c>
      <c r="F571" s="1" t="s">
        <v>19635</v>
      </c>
      <c r="G571" s="1" t="s">
        <v>20143</v>
      </c>
      <c r="H571" s="1" t="s">
        <v>20586</v>
      </c>
      <c r="I571" s="1" t="s">
        <v>10017</v>
      </c>
      <c r="J571" s="1"/>
      <c r="K571" s="1" t="s">
        <v>20783</v>
      </c>
      <c r="L571" s="1" t="s">
        <v>569</v>
      </c>
      <c r="M571" s="1" t="s">
        <v>11663</v>
      </c>
      <c r="N571" s="1" t="s">
        <v>12766</v>
      </c>
      <c r="O571" s="1" t="s">
        <v>569</v>
      </c>
      <c r="P571" s="1" t="s">
        <v>20791</v>
      </c>
      <c r="Q571" s="1" t="s">
        <v>20791</v>
      </c>
      <c r="R571" s="1" t="s">
        <v>13469</v>
      </c>
      <c r="S571" s="1" t="s">
        <v>569</v>
      </c>
      <c r="T571" s="1"/>
      <c r="U571" s="1"/>
      <c r="V571" s="1" t="s">
        <v>13479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5573</v>
      </c>
      <c r="G572" s="1" t="s">
        <v>7136</v>
      </c>
      <c r="H572" s="1" t="s">
        <v>8594</v>
      </c>
      <c r="I572" s="1" t="s">
        <v>10018</v>
      </c>
      <c r="J572" s="1"/>
      <c r="K572" s="1" t="s">
        <v>20783</v>
      </c>
      <c r="L572" s="1" t="s">
        <v>570</v>
      </c>
      <c r="M572" s="1" t="s">
        <v>11664</v>
      </c>
      <c r="N572" s="1" t="s">
        <v>12766</v>
      </c>
      <c r="O572" s="1" t="s">
        <v>570</v>
      </c>
      <c r="P572" s="1" t="s">
        <v>20791</v>
      </c>
      <c r="Q572" s="1" t="s">
        <v>20791</v>
      </c>
      <c r="R572" s="1" t="s">
        <v>13469</v>
      </c>
      <c r="S572" s="1" t="s">
        <v>570</v>
      </c>
      <c r="T572" s="1"/>
      <c r="U572" s="1"/>
      <c r="V572" s="1" t="s">
        <v>13479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19118</v>
      </c>
      <c r="F573" s="1" t="s">
        <v>19636</v>
      </c>
      <c r="G573" s="1" t="s">
        <v>20144</v>
      </c>
      <c r="H573" s="1" t="s">
        <v>20592</v>
      </c>
      <c r="I573" s="1" t="s">
        <v>10019</v>
      </c>
      <c r="J573" s="1"/>
      <c r="K573" s="1" t="s">
        <v>20783</v>
      </c>
      <c r="L573" s="1" t="s">
        <v>571</v>
      </c>
      <c r="M573" s="1" t="s">
        <v>11665</v>
      </c>
      <c r="N573" s="1" t="s">
        <v>12766</v>
      </c>
      <c r="O573" s="1" t="s">
        <v>571</v>
      </c>
      <c r="P573" s="1" t="s">
        <v>20791</v>
      </c>
      <c r="Q573" s="1" t="s">
        <v>20791</v>
      </c>
      <c r="R573" s="1" t="s">
        <v>13469</v>
      </c>
      <c r="S573" s="1" t="s">
        <v>571</v>
      </c>
      <c r="T573" s="1"/>
      <c r="U573" s="1"/>
      <c r="V573" s="1" t="s">
        <v>13479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19119</v>
      </c>
      <c r="F574" s="1" t="s">
        <v>19637</v>
      </c>
      <c r="G574" s="1" t="s">
        <v>20145</v>
      </c>
      <c r="H574" s="1" t="s">
        <v>20593</v>
      </c>
      <c r="I574" s="1" t="s">
        <v>10020</v>
      </c>
      <c r="J574" s="1"/>
      <c r="K574" s="1" t="s">
        <v>20783</v>
      </c>
      <c r="L574" s="1" t="s">
        <v>572</v>
      </c>
      <c r="M574" s="1" t="s">
        <v>11666</v>
      </c>
      <c r="N574" s="1" t="s">
        <v>12766</v>
      </c>
      <c r="O574" s="1" t="s">
        <v>572</v>
      </c>
      <c r="P574" s="1" t="s">
        <v>20791</v>
      </c>
      <c r="Q574" s="1" t="s">
        <v>20791</v>
      </c>
      <c r="R574" s="1" t="s">
        <v>13469</v>
      </c>
      <c r="S574" s="1" t="s">
        <v>572</v>
      </c>
      <c r="T574" s="1"/>
      <c r="U574" s="1"/>
      <c r="V574" s="1" t="s">
        <v>13479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13913</v>
      </c>
      <c r="F575" s="1" t="s">
        <v>14829</v>
      </c>
      <c r="G575" s="1" t="s">
        <v>15721</v>
      </c>
      <c r="H575" s="1" t="s">
        <v>13913</v>
      </c>
      <c r="I575" s="1" t="s">
        <v>10021</v>
      </c>
      <c r="J575" s="1"/>
      <c r="K575" s="1" t="s">
        <v>20783</v>
      </c>
      <c r="L575" s="1" t="s">
        <v>573</v>
      </c>
      <c r="M575" s="1" t="s">
        <v>11667</v>
      </c>
      <c r="N575" s="1" t="s">
        <v>12766</v>
      </c>
      <c r="O575" s="1" t="s">
        <v>573</v>
      </c>
      <c r="P575" s="1" t="s">
        <v>20791</v>
      </c>
      <c r="Q575" s="1" t="s">
        <v>20791</v>
      </c>
      <c r="R575" s="1" t="s">
        <v>13469</v>
      </c>
      <c r="S575" s="1" t="s">
        <v>573</v>
      </c>
      <c r="T575" s="1"/>
      <c r="U575" s="1"/>
      <c r="V575" s="1" t="s">
        <v>13479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19120</v>
      </c>
      <c r="F576" s="1" t="s">
        <v>19638</v>
      </c>
      <c r="G576" s="1" t="s">
        <v>20146</v>
      </c>
      <c r="H576" s="1" t="s">
        <v>19120</v>
      </c>
      <c r="I576" s="1" t="s">
        <v>9956</v>
      </c>
      <c r="J576" s="1"/>
      <c r="K576" s="1" t="s">
        <v>20783</v>
      </c>
      <c r="L576" s="1" t="s">
        <v>574</v>
      </c>
      <c r="M576" s="1" t="s">
        <v>11668</v>
      </c>
      <c r="N576" s="1" t="s">
        <v>12766</v>
      </c>
      <c r="O576" s="1" t="s">
        <v>574</v>
      </c>
      <c r="P576" s="1" t="s">
        <v>20792</v>
      </c>
      <c r="Q576" s="1" t="s">
        <v>20791</v>
      </c>
      <c r="R576" s="1" t="s">
        <v>13469</v>
      </c>
      <c r="S576" s="1" t="s">
        <v>574</v>
      </c>
      <c r="T576" s="1" t="s">
        <v>21638</v>
      </c>
      <c r="U576" s="1"/>
      <c r="V576" s="1" t="s">
        <v>13479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13915</v>
      </c>
      <c r="F577" s="1" t="s">
        <v>14831</v>
      </c>
      <c r="G577" s="1" t="s">
        <v>15723</v>
      </c>
      <c r="H577" s="1" t="s">
        <v>16528</v>
      </c>
      <c r="I577" s="1" t="s">
        <v>10002</v>
      </c>
      <c r="J577" s="1"/>
      <c r="K577" s="1" t="s">
        <v>20783</v>
      </c>
      <c r="L577" s="1" t="s">
        <v>575</v>
      </c>
      <c r="M577" s="1" t="s">
        <v>11669</v>
      </c>
      <c r="N577" s="1" t="s">
        <v>12766</v>
      </c>
      <c r="O577" s="1" t="s">
        <v>575</v>
      </c>
      <c r="P577" s="1" t="s">
        <v>20792</v>
      </c>
      <c r="Q577" s="1" t="s">
        <v>21055</v>
      </c>
      <c r="R577" s="1" t="s">
        <v>13469</v>
      </c>
      <c r="S577" s="1" t="s">
        <v>575</v>
      </c>
      <c r="T577" s="1"/>
      <c r="U577" s="1"/>
      <c r="V577" s="1" t="s">
        <v>13479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5579</v>
      </c>
      <c r="G578" s="1" t="s">
        <v>7142</v>
      </c>
      <c r="H578" s="1" t="s">
        <v>8599</v>
      </c>
      <c r="I578" s="1" t="s">
        <v>10022</v>
      </c>
      <c r="J578" s="1"/>
      <c r="K578" s="1" t="s">
        <v>20783</v>
      </c>
      <c r="L578" s="1" t="s">
        <v>576</v>
      </c>
      <c r="M578" s="1" t="s">
        <v>11670</v>
      </c>
      <c r="N578" s="1" t="s">
        <v>12766</v>
      </c>
      <c r="O578" s="1" t="s">
        <v>576</v>
      </c>
      <c r="P578" s="1" t="s">
        <v>20792</v>
      </c>
      <c r="Q578" s="1" t="s">
        <v>21056</v>
      </c>
      <c r="R578" s="1" t="s">
        <v>13469</v>
      </c>
      <c r="S578" s="1" t="s">
        <v>576</v>
      </c>
      <c r="T578" s="1"/>
      <c r="U578" s="1"/>
      <c r="V578" s="1" t="s">
        <v>13479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13917</v>
      </c>
      <c r="F579" s="1" t="s">
        <v>14833</v>
      </c>
      <c r="G579" s="1" t="s">
        <v>15725</v>
      </c>
      <c r="H579" s="1" t="s">
        <v>16528</v>
      </c>
      <c r="I579" s="1" t="s">
        <v>10023</v>
      </c>
      <c r="J579" s="1"/>
      <c r="K579" s="1" t="s">
        <v>20783</v>
      </c>
      <c r="L579" s="1" t="s">
        <v>577</v>
      </c>
      <c r="M579" s="1" t="s">
        <v>11671</v>
      </c>
      <c r="N579" s="1" t="s">
        <v>12766</v>
      </c>
      <c r="O579" s="1" t="s">
        <v>577</v>
      </c>
      <c r="P579" s="1" t="s">
        <v>20792</v>
      </c>
      <c r="Q579" s="1" t="s">
        <v>21055</v>
      </c>
      <c r="R579" s="1" t="s">
        <v>13469</v>
      </c>
      <c r="S579" s="1" t="s">
        <v>577</v>
      </c>
      <c r="T579" s="1"/>
      <c r="U579" s="1"/>
      <c r="V579" s="1" t="s">
        <v>13479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5581</v>
      </c>
      <c r="G580" s="1" t="s">
        <v>7144</v>
      </c>
      <c r="H580" s="1" t="s">
        <v>8600</v>
      </c>
      <c r="I580" s="1" t="s">
        <v>10024</v>
      </c>
      <c r="J580" s="1"/>
      <c r="K580" s="1" t="s">
        <v>20783</v>
      </c>
      <c r="L580" s="1" t="s">
        <v>578</v>
      </c>
      <c r="M580" s="1" t="s">
        <v>11672</v>
      </c>
      <c r="N580" s="1" t="s">
        <v>12766</v>
      </c>
      <c r="O580" s="1" t="s">
        <v>578</v>
      </c>
      <c r="P580" s="1" t="s">
        <v>20792</v>
      </c>
      <c r="Q580" s="1" t="s">
        <v>21057</v>
      </c>
      <c r="R580" s="1" t="s">
        <v>13469</v>
      </c>
      <c r="S580" s="1" t="s">
        <v>578</v>
      </c>
      <c r="T580" s="1"/>
      <c r="U580" s="1"/>
      <c r="V580" s="1" t="s">
        <v>13479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19121</v>
      </c>
      <c r="F581" s="1" t="s">
        <v>19639</v>
      </c>
      <c r="G581" s="1" t="s">
        <v>20147</v>
      </c>
      <c r="H581" s="1" t="s">
        <v>20151</v>
      </c>
      <c r="I581" s="1" t="s">
        <v>10025</v>
      </c>
      <c r="J581" s="1"/>
      <c r="K581" s="1" t="s">
        <v>20783</v>
      </c>
      <c r="L581" s="1" t="s">
        <v>579</v>
      </c>
      <c r="M581" s="1" t="s">
        <v>11673</v>
      </c>
      <c r="N581" s="1" t="s">
        <v>12766</v>
      </c>
      <c r="O581" s="1" t="s">
        <v>579</v>
      </c>
      <c r="P581" s="1" t="s">
        <v>20792</v>
      </c>
      <c r="Q581" s="1" t="s">
        <v>21058</v>
      </c>
      <c r="R581" s="1" t="s">
        <v>13469</v>
      </c>
      <c r="S581" s="1" t="s">
        <v>579</v>
      </c>
      <c r="T581" s="1"/>
      <c r="U581" s="1"/>
      <c r="V581" s="1" t="s">
        <v>13479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19122</v>
      </c>
      <c r="F582" s="1" t="s">
        <v>19640</v>
      </c>
      <c r="G582" s="1" t="s">
        <v>20148</v>
      </c>
      <c r="H582" s="1" t="s">
        <v>20594</v>
      </c>
      <c r="I582" s="1" t="s">
        <v>10026</v>
      </c>
      <c r="J582" s="1"/>
      <c r="K582" s="1" t="s">
        <v>20783</v>
      </c>
      <c r="L582" s="1" t="s">
        <v>580</v>
      </c>
      <c r="M582" s="1" t="s">
        <v>11674</v>
      </c>
      <c r="N582" s="1" t="s">
        <v>12766</v>
      </c>
      <c r="O582" s="1" t="s">
        <v>580</v>
      </c>
      <c r="P582" s="1" t="s">
        <v>20792</v>
      </c>
      <c r="Q582" s="1" t="s">
        <v>21059</v>
      </c>
      <c r="R582" s="1" t="s">
        <v>13469</v>
      </c>
      <c r="S582" s="1" t="s">
        <v>580</v>
      </c>
      <c r="T582" s="1"/>
      <c r="U582" s="1"/>
      <c r="V582" s="1" t="s">
        <v>13479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19123</v>
      </c>
      <c r="F583" s="1" t="s">
        <v>19641</v>
      </c>
      <c r="G583" s="1" t="s">
        <v>20149</v>
      </c>
      <c r="H583" s="1" t="s">
        <v>20595</v>
      </c>
      <c r="I583" s="1" t="s">
        <v>10027</v>
      </c>
      <c r="J583" s="1"/>
      <c r="K583" s="1" t="s">
        <v>20783</v>
      </c>
      <c r="L583" s="1" t="s">
        <v>581</v>
      </c>
      <c r="M583" s="1" t="s">
        <v>11675</v>
      </c>
      <c r="N583" s="1" t="s">
        <v>12766</v>
      </c>
      <c r="O583" s="1" t="s">
        <v>581</v>
      </c>
      <c r="P583" s="1" t="s">
        <v>20793</v>
      </c>
      <c r="Q583" s="1" t="s">
        <v>20793</v>
      </c>
      <c r="R583" s="1" t="s">
        <v>13469</v>
      </c>
      <c r="S583" s="1" t="s">
        <v>581</v>
      </c>
      <c r="T583" s="1"/>
      <c r="U583" s="1" t="s">
        <v>21648</v>
      </c>
      <c r="V583" s="1" t="s">
        <v>13479</v>
      </c>
      <c r="W583" s="1" t="s">
        <v>581</v>
      </c>
      <c r="X583" s="1" t="s">
        <v>21655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19124</v>
      </c>
      <c r="F584" s="1" t="s">
        <v>19642</v>
      </c>
      <c r="G584" s="1" t="s">
        <v>20150</v>
      </c>
      <c r="H584" s="1" t="s">
        <v>20596</v>
      </c>
      <c r="I584" s="1" t="s">
        <v>10028</v>
      </c>
      <c r="J584" s="1"/>
      <c r="K584" s="1" t="s">
        <v>20783</v>
      </c>
      <c r="L584" s="1" t="s">
        <v>582</v>
      </c>
      <c r="M584" s="1" t="s">
        <v>11676</v>
      </c>
      <c r="N584" s="1" t="s">
        <v>12766</v>
      </c>
      <c r="O584" s="1" t="s">
        <v>582</v>
      </c>
      <c r="P584" s="1" t="s">
        <v>20793</v>
      </c>
      <c r="Q584" s="1" t="s">
        <v>20793</v>
      </c>
      <c r="R584" s="1" t="s">
        <v>13469</v>
      </c>
      <c r="S584" s="1" t="s">
        <v>582</v>
      </c>
      <c r="T584" s="1"/>
      <c r="U584" s="1"/>
      <c r="V584" s="1" t="s">
        <v>13479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19125</v>
      </c>
      <c r="F585" s="1" t="s">
        <v>19643</v>
      </c>
      <c r="G585" s="1" t="s">
        <v>20151</v>
      </c>
      <c r="H585" s="1" t="s">
        <v>20151</v>
      </c>
      <c r="I585" s="1" t="s">
        <v>10029</v>
      </c>
      <c r="J585" s="1"/>
      <c r="K585" s="1" t="s">
        <v>20783</v>
      </c>
      <c r="L585" s="1" t="s">
        <v>583</v>
      </c>
      <c r="M585" s="1" t="s">
        <v>11677</v>
      </c>
      <c r="N585" s="1" t="s">
        <v>12766</v>
      </c>
      <c r="O585" s="1" t="s">
        <v>583</v>
      </c>
      <c r="P585" s="1" t="s">
        <v>20793</v>
      </c>
      <c r="Q585" s="1" t="s">
        <v>20793</v>
      </c>
      <c r="R585" s="1" t="s">
        <v>13469</v>
      </c>
      <c r="S585" s="1" t="s">
        <v>583</v>
      </c>
      <c r="T585" s="1"/>
      <c r="U585" s="1"/>
      <c r="V585" s="1" t="s">
        <v>13479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19126</v>
      </c>
      <c r="F586" s="1" t="s">
        <v>19644</v>
      </c>
      <c r="G586" s="1" t="s">
        <v>20152</v>
      </c>
      <c r="H586" s="1" t="s">
        <v>20597</v>
      </c>
      <c r="I586" s="1" t="s">
        <v>10030</v>
      </c>
      <c r="J586" s="1"/>
      <c r="K586" s="1" t="s">
        <v>20783</v>
      </c>
      <c r="L586" s="1" t="s">
        <v>584</v>
      </c>
      <c r="M586" s="1" t="s">
        <v>11678</v>
      </c>
      <c r="N586" s="1" t="s">
        <v>12766</v>
      </c>
      <c r="O586" s="1" t="s">
        <v>584</v>
      </c>
      <c r="P586" s="1" t="s">
        <v>20793</v>
      </c>
      <c r="Q586" s="1" t="s">
        <v>20793</v>
      </c>
      <c r="R586" s="1" t="s">
        <v>13469</v>
      </c>
      <c r="S586" s="1" t="s">
        <v>584</v>
      </c>
      <c r="T586" s="1"/>
      <c r="U586" s="1"/>
      <c r="V586" s="1" t="s">
        <v>13479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19127</v>
      </c>
      <c r="F587" s="1" t="s">
        <v>19645</v>
      </c>
      <c r="G587" s="1" t="s">
        <v>20153</v>
      </c>
      <c r="H587" s="1" t="s">
        <v>20598</v>
      </c>
      <c r="I587" s="1" t="s">
        <v>10031</v>
      </c>
      <c r="J587" s="1"/>
      <c r="K587" s="1" t="s">
        <v>20783</v>
      </c>
      <c r="L587" s="1" t="s">
        <v>585</v>
      </c>
      <c r="M587" s="1" t="s">
        <v>11679</v>
      </c>
      <c r="N587" s="1" t="s">
        <v>12766</v>
      </c>
      <c r="O587" s="1" t="s">
        <v>585</v>
      </c>
      <c r="P587" s="1" t="s">
        <v>20793</v>
      </c>
      <c r="Q587" s="1" t="s">
        <v>20793</v>
      </c>
      <c r="R587" s="1" t="s">
        <v>13469</v>
      </c>
      <c r="S587" s="1" t="s">
        <v>585</v>
      </c>
      <c r="T587" s="1"/>
      <c r="U587" s="1"/>
      <c r="V587" s="1" t="s">
        <v>13479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19128</v>
      </c>
      <c r="F588" s="1" t="s">
        <v>19646</v>
      </c>
      <c r="G588" s="1" t="s">
        <v>20154</v>
      </c>
      <c r="H588" s="1" t="s">
        <v>20599</v>
      </c>
      <c r="I588" s="1" t="s">
        <v>10032</v>
      </c>
      <c r="J588" s="1"/>
      <c r="K588" s="1" t="s">
        <v>20783</v>
      </c>
      <c r="L588" s="1" t="s">
        <v>586</v>
      </c>
      <c r="M588" s="1" t="s">
        <v>11680</v>
      </c>
      <c r="N588" s="1" t="s">
        <v>12766</v>
      </c>
      <c r="O588" s="1" t="s">
        <v>586</v>
      </c>
      <c r="P588" s="1" t="s">
        <v>20793</v>
      </c>
      <c r="Q588" s="1" t="s">
        <v>20793</v>
      </c>
      <c r="R588" s="1" t="s">
        <v>13469</v>
      </c>
      <c r="S588" s="1" t="s">
        <v>586</v>
      </c>
      <c r="T588" s="1"/>
      <c r="U588" s="1"/>
      <c r="V588" s="1" t="s">
        <v>13479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5590</v>
      </c>
      <c r="G589" s="1" t="s">
        <v>7153</v>
      </c>
      <c r="H589" s="1" t="s">
        <v>8607</v>
      </c>
      <c r="I589" s="1" t="s">
        <v>10033</v>
      </c>
      <c r="J589" s="1"/>
      <c r="K589" s="1" t="s">
        <v>20783</v>
      </c>
      <c r="L589" s="1" t="s">
        <v>587</v>
      </c>
      <c r="M589" s="1" t="s">
        <v>11681</v>
      </c>
      <c r="N589" s="1" t="s">
        <v>12766</v>
      </c>
      <c r="O589" s="1" t="s">
        <v>587</v>
      </c>
      <c r="P589" s="1" t="s">
        <v>20793</v>
      </c>
      <c r="Q589" s="1" t="s">
        <v>20793</v>
      </c>
      <c r="R589" s="1" t="s">
        <v>13469</v>
      </c>
      <c r="S589" s="1" t="s">
        <v>587</v>
      </c>
      <c r="T589" s="1"/>
      <c r="U589" s="1"/>
      <c r="V589" s="1" t="s">
        <v>13479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5591</v>
      </c>
      <c r="G590" s="1" t="s">
        <v>7154</v>
      </c>
      <c r="H590" s="1" t="s">
        <v>8594</v>
      </c>
      <c r="I590" s="1" t="s">
        <v>10034</v>
      </c>
      <c r="J590" s="1"/>
      <c r="K590" s="1" t="s">
        <v>20783</v>
      </c>
      <c r="L590" s="1" t="s">
        <v>588</v>
      </c>
      <c r="M590" s="1" t="s">
        <v>11682</v>
      </c>
      <c r="N590" s="1" t="s">
        <v>12766</v>
      </c>
      <c r="O590" s="1" t="s">
        <v>588</v>
      </c>
      <c r="P590" s="1" t="s">
        <v>20793</v>
      </c>
      <c r="Q590" s="1" t="s">
        <v>20793</v>
      </c>
      <c r="R590" s="1" t="s">
        <v>13469</v>
      </c>
      <c r="S590" s="1" t="s">
        <v>588</v>
      </c>
      <c r="T590" s="1"/>
      <c r="U590" s="1"/>
      <c r="V590" s="1" t="s">
        <v>13479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3973</v>
      </c>
      <c r="F591" s="1" t="s">
        <v>3973</v>
      </c>
      <c r="G591" s="1" t="s">
        <v>7155</v>
      </c>
      <c r="H591" s="1" t="s">
        <v>8594</v>
      </c>
      <c r="I591" s="1" t="s">
        <v>10035</v>
      </c>
      <c r="J591" s="1"/>
      <c r="K591" s="1" t="s">
        <v>20783</v>
      </c>
      <c r="L591" s="1" t="s">
        <v>589</v>
      </c>
      <c r="M591" s="1" t="s">
        <v>11683</v>
      </c>
      <c r="N591" s="1" t="s">
        <v>12766</v>
      </c>
      <c r="O591" s="1" t="s">
        <v>589</v>
      </c>
      <c r="P591" s="1" t="s">
        <v>20793</v>
      </c>
      <c r="Q591" s="1" t="s">
        <v>20793</v>
      </c>
      <c r="R591" s="1" t="s">
        <v>13469</v>
      </c>
      <c r="S591" s="1" t="s">
        <v>589</v>
      </c>
      <c r="T591" s="1"/>
      <c r="U591" s="1"/>
      <c r="V591" s="1" t="s">
        <v>13479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19129</v>
      </c>
      <c r="F592" s="1" t="s">
        <v>19647</v>
      </c>
      <c r="G592" s="1" t="s">
        <v>19129</v>
      </c>
      <c r="H592" s="1" t="s">
        <v>19647</v>
      </c>
      <c r="I592" s="1" t="s">
        <v>10036</v>
      </c>
      <c r="J592" s="1"/>
      <c r="K592" s="1" t="s">
        <v>20783</v>
      </c>
      <c r="L592" s="1" t="s">
        <v>590</v>
      </c>
      <c r="M592" s="1" t="s">
        <v>11684</v>
      </c>
      <c r="N592" s="1" t="s">
        <v>12766</v>
      </c>
      <c r="O592" s="1" t="s">
        <v>590</v>
      </c>
      <c r="P592" s="1" t="s">
        <v>20793</v>
      </c>
      <c r="Q592" s="1" t="s">
        <v>20793</v>
      </c>
      <c r="R592" s="1" t="s">
        <v>13469</v>
      </c>
      <c r="S592" s="1" t="s">
        <v>590</v>
      </c>
      <c r="T592" s="1"/>
      <c r="U592" s="1"/>
      <c r="V592" s="1" t="s">
        <v>13479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13927</v>
      </c>
      <c r="F593" s="1" t="s">
        <v>14843</v>
      </c>
      <c r="G593" s="1" t="s">
        <v>15736</v>
      </c>
      <c r="H593" s="1" t="s">
        <v>16523</v>
      </c>
      <c r="I593" s="1" t="s">
        <v>10037</v>
      </c>
      <c r="J593" s="1"/>
      <c r="K593" s="1" t="s">
        <v>20783</v>
      </c>
      <c r="L593" s="1" t="s">
        <v>591</v>
      </c>
      <c r="M593" s="1" t="s">
        <v>11685</v>
      </c>
      <c r="N593" s="1" t="s">
        <v>12766</v>
      </c>
      <c r="O593" s="1" t="s">
        <v>591</v>
      </c>
      <c r="P593" s="1" t="s">
        <v>20793</v>
      </c>
      <c r="Q593" s="1" t="s">
        <v>20793</v>
      </c>
      <c r="R593" s="1" t="s">
        <v>13469</v>
      </c>
      <c r="S593" s="1" t="s">
        <v>591</v>
      </c>
      <c r="T593" s="1"/>
      <c r="U593" s="1"/>
      <c r="V593" s="1" t="s">
        <v>13479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19130</v>
      </c>
      <c r="F594" s="1" t="s">
        <v>19648</v>
      </c>
      <c r="G594" s="1" t="s">
        <v>20155</v>
      </c>
      <c r="H594" s="1" t="s">
        <v>20600</v>
      </c>
      <c r="I594" s="1" t="s">
        <v>10038</v>
      </c>
      <c r="J594" s="1"/>
      <c r="K594" s="1" t="s">
        <v>20783</v>
      </c>
      <c r="L594" s="1" t="s">
        <v>592</v>
      </c>
      <c r="M594" s="1" t="s">
        <v>11686</v>
      </c>
      <c r="N594" s="1" t="s">
        <v>12766</v>
      </c>
      <c r="O594" s="1" t="s">
        <v>592</v>
      </c>
      <c r="P594" s="1" t="s">
        <v>20793</v>
      </c>
      <c r="Q594" s="1" t="s">
        <v>20793</v>
      </c>
      <c r="R594" s="1" t="s">
        <v>13469</v>
      </c>
      <c r="S594" s="1" t="s">
        <v>592</v>
      </c>
      <c r="T594" s="1"/>
      <c r="U594" s="1"/>
      <c r="V594" s="1" t="s">
        <v>13479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13929</v>
      </c>
      <c r="F595" s="1" t="s">
        <v>14845</v>
      </c>
      <c r="G595" s="1" t="s">
        <v>15738</v>
      </c>
      <c r="H595" s="1" t="s">
        <v>16537</v>
      </c>
      <c r="I595" s="1" t="s">
        <v>10039</v>
      </c>
      <c r="J595" s="1"/>
      <c r="K595" s="1" t="s">
        <v>20783</v>
      </c>
      <c r="L595" s="1" t="s">
        <v>593</v>
      </c>
      <c r="M595" s="1" t="s">
        <v>11687</v>
      </c>
      <c r="N595" s="1" t="s">
        <v>12766</v>
      </c>
      <c r="O595" s="1" t="s">
        <v>593</v>
      </c>
      <c r="P595" s="1" t="s">
        <v>20793</v>
      </c>
      <c r="Q595" s="1" t="s">
        <v>20793</v>
      </c>
      <c r="R595" s="1" t="s">
        <v>13469</v>
      </c>
      <c r="S595" s="1" t="s">
        <v>593</v>
      </c>
      <c r="T595" s="1"/>
      <c r="U595" s="1"/>
      <c r="V595" s="1" t="s">
        <v>13479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19131</v>
      </c>
      <c r="F596" s="1" t="s">
        <v>19649</v>
      </c>
      <c r="G596" s="1" t="s">
        <v>20156</v>
      </c>
      <c r="H596" s="1" t="s">
        <v>20601</v>
      </c>
      <c r="I596" s="1" t="s">
        <v>10040</v>
      </c>
      <c r="J596" s="1"/>
      <c r="K596" s="1" t="s">
        <v>20783</v>
      </c>
      <c r="L596" s="1" t="s">
        <v>594</v>
      </c>
      <c r="M596" s="1" t="s">
        <v>11688</v>
      </c>
      <c r="N596" s="1" t="s">
        <v>12766</v>
      </c>
      <c r="O596" s="1" t="s">
        <v>594</v>
      </c>
      <c r="P596" s="1" t="s">
        <v>20793</v>
      </c>
      <c r="Q596" s="1" t="s">
        <v>20793</v>
      </c>
      <c r="R596" s="1" t="s">
        <v>13469</v>
      </c>
      <c r="S596" s="1" t="s">
        <v>594</v>
      </c>
      <c r="T596" s="1"/>
      <c r="U596" s="1"/>
      <c r="V596" s="1" t="s">
        <v>13479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13930</v>
      </c>
      <c r="F597" s="1" t="s">
        <v>14846</v>
      </c>
      <c r="G597" s="1" t="s">
        <v>15739</v>
      </c>
      <c r="H597" s="1" t="s">
        <v>16537</v>
      </c>
      <c r="I597" s="1" t="s">
        <v>10041</v>
      </c>
      <c r="J597" s="1"/>
      <c r="K597" s="1" t="s">
        <v>20783</v>
      </c>
      <c r="L597" s="1" t="s">
        <v>595</v>
      </c>
      <c r="M597" s="1" t="s">
        <v>11689</v>
      </c>
      <c r="N597" s="1" t="s">
        <v>12766</v>
      </c>
      <c r="O597" s="1" t="s">
        <v>595</v>
      </c>
      <c r="P597" s="1" t="s">
        <v>20793</v>
      </c>
      <c r="Q597" s="1" t="s">
        <v>20793</v>
      </c>
      <c r="R597" s="1" t="s">
        <v>13469</v>
      </c>
      <c r="S597" s="1" t="s">
        <v>595</v>
      </c>
      <c r="T597" s="1"/>
      <c r="U597" s="1"/>
      <c r="V597" s="1" t="s">
        <v>13479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19132</v>
      </c>
      <c r="F598" s="1" t="s">
        <v>19650</v>
      </c>
      <c r="G598" s="1" t="s">
        <v>20157</v>
      </c>
      <c r="H598" s="1" t="s">
        <v>20594</v>
      </c>
      <c r="I598" s="1" t="s">
        <v>10042</v>
      </c>
      <c r="J598" s="1"/>
      <c r="K598" s="1" t="s">
        <v>20783</v>
      </c>
      <c r="L598" s="1" t="s">
        <v>596</v>
      </c>
      <c r="M598" s="1" t="s">
        <v>11690</v>
      </c>
      <c r="N598" s="1" t="s">
        <v>12766</v>
      </c>
      <c r="O598" s="1" t="s">
        <v>596</v>
      </c>
      <c r="P598" s="1" t="s">
        <v>20793</v>
      </c>
      <c r="Q598" s="1" t="s">
        <v>20793</v>
      </c>
      <c r="R598" s="1" t="s">
        <v>13469</v>
      </c>
      <c r="S598" s="1" t="s">
        <v>596</v>
      </c>
      <c r="T598" s="1"/>
      <c r="U598" s="1"/>
      <c r="V598" s="1" t="s">
        <v>13479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3981</v>
      </c>
      <c r="F599" s="1" t="s">
        <v>3981</v>
      </c>
      <c r="G599" s="1" t="s">
        <v>7162</v>
      </c>
      <c r="H599" s="1" t="s">
        <v>8611</v>
      </c>
      <c r="I599" s="1" t="s">
        <v>10043</v>
      </c>
      <c r="J599" s="1"/>
      <c r="K599" s="1" t="s">
        <v>20783</v>
      </c>
      <c r="L599" s="1" t="s">
        <v>597</v>
      </c>
      <c r="M599" s="1" t="s">
        <v>11691</v>
      </c>
      <c r="N599" s="1" t="s">
        <v>12766</v>
      </c>
      <c r="O599" s="1" t="s">
        <v>597</v>
      </c>
      <c r="P599" s="1" t="s">
        <v>20793</v>
      </c>
      <c r="Q599" s="1" t="s">
        <v>20793</v>
      </c>
      <c r="R599" s="1" t="s">
        <v>13469</v>
      </c>
      <c r="S599" s="1" t="s">
        <v>597</v>
      </c>
      <c r="T599" s="1"/>
      <c r="U599" s="1"/>
      <c r="V599" s="1" t="s">
        <v>13479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19133</v>
      </c>
      <c r="F600" s="1" t="s">
        <v>19651</v>
      </c>
      <c r="G600" s="1" t="s">
        <v>20158</v>
      </c>
      <c r="H600" s="1" t="s">
        <v>20602</v>
      </c>
      <c r="I600" s="1" t="s">
        <v>10044</v>
      </c>
      <c r="J600" s="1"/>
      <c r="K600" s="1" t="s">
        <v>20783</v>
      </c>
      <c r="L600" s="1" t="s">
        <v>598</v>
      </c>
      <c r="M600" s="1" t="s">
        <v>11692</v>
      </c>
      <c r="N600" s="1" t="s">
        <v>12766</v>
      </c>
      <c r="O600" s="1" t="s">
        <v>598</v>
      </c>
      <c r="P600" s="1" t="s">
        <v>20793</v>
      </c>
      <c r="Q600" s="1" t="s">
        <v>20793</v>
      </c>
      <c r="R600" s="1" t="s">
        <v>13469</v>
      </c>
      <c r="S600" s="1" t="s">
        <v>598</v>
      </c>
      <c r="T600" s="1"/>
      <c r="U600" s="1"/>
      <c r="V600" s="1" t="s">
        <v>13479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19134</v>
      </c>
      <c r="F601" s="1" t="s">
        <v>19652</v>
      </c>
      <c r="G601" s="1" t="s">
        <v>20159</v>
      </c>
      <c r="H601" s="1" t="s">
        <v>20603</v>
      </c>
      <c r="I601" s="1" t="s">
        <v>10045</v>
      </c>
      <c r="J601" s="1"/>
      <c r="K601" s="1" t="s">
        <v>20783</v>
      </c>
      <c r="L601" s="1" t="s">
        <v>599</v>
      </c>
      <c r="M601" s="1" t="s">
        <v>11693</v>
      </c>
      <c r="N601" s="1" t="s">
        <v>12766</v>
      </c>
      <c r="O601" s="1" t="s">
        <v>599</v>
      </c>
      <c r="P601" s="1" t="s">
        <v>20793</v>
      </c>
      <c r="Q601" s="1" t="s">
        <v>20793</v>
      </c>
      <c r="R601" s="1" t="s">
        <v>13469</v>
      </c>
      <c r="S601" s="1" t="s">
        <v>599</v>
      </c>
      <c r="T601" s="1"/>
      <c r="U601" s="1"/>
      <c r="V601" s="1" t="s">
        <v>13479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3984</v>
      </c>
      <c r="F602" s="1" t="s">
        <v>5601</v>
      </c>
      <c r="G602" s="1" t="s">
        <v>7165</v>
      </c>
      <c r="H602" s="1" t="s">
        <v>8614</v>
      </c>
      <c r="I602" s="1" t="s">
        <v>10046</v>
      </c>
      <c r="J602" s="1"/>
      <c r="K602" s="1" t="s">
        <v>20783</v>
      </c>
      <c r="L602" s="1" t="s">
        <v>600</v>
      </c>
      <c r="M602" s="1" t="s">
        <v>11694</v>
      </c>
      <c r="N602" s="1" t="s">
        <v>12766</v>
      </c>
      <c r="O602" s="1" t="s">
        <v>600</v>
      </c>
      <c r="P602" s="1" t="s">
        <v>20793</v>
      </c>
      <c r="Q602" s="1" t="s">
        <v>20793</v>
      </c>
      <c r="R602" s="1" t="s">
        <v>13469</v>
      </c>
      <c r="S602" s="1" t="s">
        <v>600</v>
      </c>
      <c r="T602" s="1"/>
      <c r="U602" s="1"/>
      <c r="V602" s="1" t="s">
        <v>13479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5602</v>
      </c>
      <c r="G603" s="1" t="s">
        <v>7166</v>
      </c>
      <c r="H603" s="1" t="s">
        <v>8615</v>
      </c>
      <c r="I603" s="1" t="s">
        <v>10047</v>
      </c>
      <c r="J603" s="1"/>
      <c r="K603" s="1" t="s">
        <v>20783</v>
      </c>
      <c r="L603" s="1" t="s">
        <v>601</v>
      </c>
      <c r="M603" s="1" t="s">
        <v>11695</v>
      </c>
      <c r="N603" s="1" t="s">
        <v>12766</v>
      </c>
      <c r="O603" s="1" t="s">
        <v>601</v>
      </c>
      <c r="P603" s="1" t="s">
        <v>20793</v>
      </c>
      <c r="Q603" s="1" t="s">
        <v>20793</v>
      </c>
      <c r="R603" s="1" t="s">
        <v>13469</v>
      </c>
      <c r="S603" s="1" t="s">
        <v>601</v>
      </c>
      <c r="T603" s="1"/>
      <c r="U603" s="1"/>
      <c r="V603" s="1" t="s">
        <v>13479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13932</v>
      </c>
      <c r="F604" s="1" t="s">
        <v>14848</v>
      </c>
      <c r="G604" s="1" t="s">
        <v>15741</v>
      </c>
      <c r="H604" s="1" t="s">
        <v>16539</v>
      </c>
      <c r="I604" s="1" t="s">
        <v>10048</v>
      </c>
      <c r="J604" s="1"/>
      <c r="K604" s="1" t="s">
        <v>20783</v>
      </c>
      <c r="L604" s="1" t="s">
        <v>602</v>
      </c>
      <c r="M604" s="1" t="s">
        <v>11696</v>
      </c>
      <c r="N604" s="1" t="s">
        <v>12766</v>
      </c>
      <c r="O604" s="1" t="s">
        <v>602</v>
      </c>
      <c r="P604" s="1" t="s">
        <v>20793</v>
      </c>
      <c r="Q604" s="1" t="s">
        <v>20793</v>
      </c>
      <c r="R604" s="1" t="s">
        <v>13469</v>
      </c>
      <c r="S604" s="1" t="s">
        <v>602</v>
      </c>
      <c r="T604" s="1"/>
      <c r="U604" s="1"/>
      <c r="V604" s="1" t="s">
        <v>13479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19135</v>
      </c>
      <c r="F605" s="1" t="s">
        <v>19653</v>
      </c>
      <c r="G605" s="1" t="s">
        <v>20160</v>
      </c>
      <c r="H605" s="1" t="s">
        <v>20604</v>
      </c>
      <c r="I605" s="1" t="s">
        <v>10049</v>
      </c>
      <c r="J605" s="1"/>
      <c r="K605" s="1" t="s">
        <v>20783</v>
      </c>
      <c r="L605" s="1" t="s">
        <v>603</v>
      </c>
      <c r="M605" s="1" t="s">
        <v>11697</v>
      </c>
      <c r="N605" s="1" t="s">
        <v>12766</v>
      </c>
      <c r="O605" s="1" t="s">
        <v>603</v>
      </c>
      <c r="P605" s="1" t="s">
        <v>20793</v>
      </c>
      <c r="Q605" s="1" t="s">
        <v>20793</v>
      </c>
      <c r="R605" s="1" t="s">
        <v>13469</v>
      </c>
      <c r="S605" s="1" t="s">
        <v>603</v>
      </c>
      <c r="T605" s="1"/>
      <c r="U605" s="1"/>
      <c r="V605" s="1" t="s">
        <v>13479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5605</v>
      </c>
      <c r="G606" s="1" t="s">
        <v>7169</v>
      </c>
      <c r="H606" s="1" t="s">
        <v>8618</v>
      </c>
      <c r="I606" s="1" t="s">
        <v>10050</v>
      </c>
      <c r="J606" s="1"/>
      <c r="K606" s="1" t="s">
        <v>20783</v>
      </c>
      <c r="L606" s="1" t="s">
        <v>604</v>
      </c>
      <c r="M606" s="1" t="s">
        <v>11698</v>
      </c>
      <c r="N606" s="1" t="s">
        <v>12766</v>
      </c>
      <c r="O606" s="1" t="s">
        <v>604</v>
      </c>
      <c r="P606" s="1" t="s">
        <v>20793</v>
      </c>
      <c r="Q606" s="1" t="s">
        <v>20793</v>
      </c>
      <c r="R606" s="1" t="s">
        <v>13469</v>
      </c>
      <c r="S606" s="1" t="s">
        <v>604</v>
      </c>
      <c r="T606" s="1"/>
      <c r="U606" s="1"/>
      <c r="V606" s="1" t="s">
        <v>13479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19136</v>
      </c>
      <c r="F607" s="1" t="s">
        <v>19654</v>
      </c>
      <c r="G607" s="1" t="s">
        <v>20161</v>
      </c>
      <c r="H607" s="1" t="s">
        <v>20605</v>
      </c>
      <c r="I607" s="1" t="s">
        <v>10051</v>
      </c>
      <c r="J607" s="1"/>
      <c r="K607" s="1" t="s">
        <v>20783</v>
      </c>
      <c r="L607" s="1" t="s">
        <v>605</v>
      </c>
      <c r="M607" s="1" t="s">
        <v>11699</v>
      </c>
      <c r="N607" s="1" t="s">
        <v>12766</v>
      </c>
      <c r="O607" s="1" t="s">
        <v>605</v>
      </c>
      <c r="P607" s="1" t="s">
        <v>20793</v>
      </c>
      <c r="Q607" s="1" t="s">
        <v>20793</v>
      </c>
      <c r="R607" s="1" t="s">
        <v>13469</v>
      </c>
      <c r="S607" s="1" t="s">
        <v>605</v>
      </c>
      <c r="T607" s="1"/>
      <c r="U607" s="1"/>
      <c r="V607" s="1" t="s">
        <v>13479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3990</v>
      </c>
      <c r="F608" s="1" t="s">
        <v>5607</v>
      </c>
      <c r="G608" s="1" t="s">
        <v>7171</v>
      </c>
      <c r="H608" s="1" t="s">
        <v>8620</v>
      </c>
      <c r="I608" s="1" t="s">
        <v>10052</v>
      </c>
      <c r="J608" s="1"/>
      <c r="K608" s="1" t="s">
        <v>20783</v>
      </c>
      <c r="L608" s="1" t="s">
        <v>606</v>
      </c>
      <c r="M608" s="1" t="s">
        <v>11700</v>
      </c>
      <c r="N608" s="1" t="s">
        <v>12766</v>
      </c>
      <c r="O608" s="1" t="s">
        <v>606</v>
      </c>
      <c r="P608" s="1" t="s">
        <v>20793</v>
      </c>
      <c r="Q608" s="1" t="s">
        <v>20793</v>
      </c>
      <c r="R608" s="1" t="s">
        <v>13469</v>
      </c>
      <c r="S608" s="1" t="s">
        <v>606</v>
      </c>
      <c r="T608" s="1"/>
      <c r="U608" s="1"/>
      <c r="V608" s="1" t="s">
        <v>13479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5608</v>
      </c>
      <c r="G609" s="1" t="s">
        <v>7172</v>
      </c>
      <c r="H609" s="1" t="s">
        <v>8621</v>
      </c>
      <c r="I609" s="1" t="s">
        <v>10053</v>
      </c>
      <c r="J609" s="1"/>
      <c r="K609" s="1" t="s">
        <v>20783</v>
      </c>
      <c r="L609" s="1" t="s">
        <v>607</v>
      </c>
      <c r="M609" s="1" t="s">
        <v>11701</v>
      </c>
      <c r="N609" s="1" t="s">
        <v>12766</v>
      </c>
      <c r="O609" s="1" t="s">
        <v>607</v>
      </c>
      <c r="P609" s="1" t="s">
        <v>20793</v>
      </c>
      <c r="Q609" s="1" t="s">
        <v>20793</v>
      </c>
      <c r="R609" s="1" t="s">
        <v>13469</v>
      </c>
      <c r="S609" s="1" t="s">
        <v>607</v>
      </c>
      <c r="T609" s="1"/>
      <c r="U609" s="1"/>
      <c r="V609" s="1" t="s">
        <v>13479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5609</v>
      </c>
      <c r="G610" s="1" t="s">
        <v>7173</v>
      </c>
      <c r="H610" s="1" t="s">
        <v>8622</v>
      </c>
      <c r="I610" s="1" t="s">
        <v>10054</v>
      </c>
      <c r="J610" s="1"/>
      <c r="K610" s="1" t="s">
        <v>20783</v>
      </c>
      <c r="L610" s="1" t="s">
        <v>608</v>
      </c>
      <c r="M610" s="1" t="s">
        <v>11702</v>
      </c>
      <c r="N610" s="1" t="s">
        <v>12766</v>
      </c>
      <c r="O610" s="1" t="s">
        <v>608</v>
      </c>
      <c r="P610" s="1" t="s">
        <v>20793</v>
      </c>
      <c r="Q610" s="1" t="s">
        <v>20793</v>
      </c>
      <c r="R610" s="1" t="s">
        <v>13469</v>
      </c>
      <c r="S610" s="1" t="s">
        <v>608</v>
      </c>
      <c r="T610" s="1"/>
      <c r="U610" s="1"/>
      <c r="V610" s="1" t="s">
        <v>13479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3993</v>
      </c>
      <c r="F611" s="1" t="s">
        <v>5610</v>
      </c>
      <c r="G611" s="1" t="s">
        <v>7174</v>
      </c>
      <c r="H611" s="1" t="s">
        <v>8623</v>
      </c>
      <c r="I611" s="1" t="s">
        <v>10055</v>
      </c>
      <c r="J611" s="1"/>
      <c r="K611" s="1" t="s">
        <v>20783</v>
      </c>
      <c r="L611" s="1" t="s">
        <v>609</v>
      </c>
      <c r="M611" s="1" t="s">
        <v>11703</v>
      </c>
      <c r="N611" s="1" t="s">
        <v>12766</v>
      </c>
      <c r="O611" s="1" t="s">
        <v>609</v>
      </c>
      <c r="P611" s="1" t="s">
        <v>20793</v>
      </c>
      <c r="Q611" s="1" t="s">
        <v>20793</v>
      </c>
      <c r="R611" s="1" t="s">
        <v>13469</v>
      </c>
      <c r="S611" s="1" t="s">
        <v>609</v>
      </c>
      <c r="T611" s="1"/>
      <c r="U611" s="1"/>
      <c r="V611" s="1" t="s">
        <v>13479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13935</v>
      </c>
      <c r="F612" s="1" t="s">
        <v>13935</v>
      </c>
      <c r="G612" s="1" t="s">
        <v>15744</v>
      </c>
      <c r="H612" s="1" t="s">
        <v>16542</v>
      </c>
      <c r="I612" s="1" t="s">
        <v>10056</v>
      </c>
      <c r="J612" s="1"/>
      <c r="K612" s="1" t="s">
        <v>20783</v>
      </c>
      <c r="L612" s="1" t="s">
        <v>610</v>
      </c>
      <c r="M612" s="1" t="s">
        <v>11704</v>
      </c>
      <c r="N612" s="1" t="s">
        <v>12766</v>
      </c>
      <c r="O612" s="1" t="s">
        <v>610</v>
      </c>
      <c r="P612" s="1" t="s">
        <v>20793</v>
      </c>
      <c r="Q612" s="1" t="s">
        <v>20793</v>
      </c>
      <c r="R612" s="1" t="s">
        <v>13469</v>
      </c>
      <c r="S612" s="1" t="s">
        <v>610</v>
      </c>
      <c r="T612" s="1"/>
      <c r="U612" s="1"/>
      <c r="V612" s="1" t="s">
        <v>13479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19137</v>
      </c>
      <c r="F613" s="1" t="s">
        <v>19655</v>
      </c>
      <c r="G613" s="1" t="s">
        <v>20162</v>
      </c>
      <c r="H613" s="1" t="s">
        <v>20606</v>
      </c>
      <c r="I613" s="1" t="s">
        <v>10057</v>
      </c>
      <c r="J613" s="1"/>
      <c r="K613" s="1" t="s">
        <v>20783</v>
      </c>
      <c r="L613" s="1" t="s">
        <v>611</v>
      </c>
      <c r="M613" s="1" t="s">
        <v>11705</v>
      </c>
      <c r="N613" s="1" t="s">
        <v>12766</v>
      </c>
      <c r="O613" s="1" t="s">
        <v>611</v>
      </c>
      <c r="P613" s="1" t="s">
        <v>20793</v>
      </c>
      <c r="Q613" s="1" t="s">
        <v>20793</v>
      </c>
      <c r="R613" s="1" t="s">
        <v>13469</v>
      </c>
      <c r="S613" s="1" t="s">
        <v>611</v>
      </c>
      <c r="T613" s="1"/>
      <c r="U613" s="1"/>
      <c r="V613" s="1" t="s">
        <v>13479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5612</v>
      </c>
      <c r="G614" s="1" t="s">
        <v>7177</v>
      </c>
      <c r="H614" s="1" t="s">
        <v>8626</v>
      </c>
      <c r="I614" s="1" t="s">
        <v>10058</v>
      </c>
      <c r="J614" s="1"/>
      <c r="K614" s="1" t="s">
        <v>20783</v>
      </c>
      <c r="L614" s="1" t="s">
        <v>612</v>
      </c>
      <c r="M614" s="1" t="s">
        <v>11706</v>
      </c>
      <c r="N614" s="1" t="s">
        <v>12766</v>
      </c>
      <c r="O614" s="1" t="s">
        <v>612</v>
      </c>
      <c r="P614" s="1" t="s">
        <v>20793</v>
      </c>
      <c r="Q614" s="1" t="s">
        <v>20793</v>
      </c>
      <c r="R614" s="1" t="s">
        <v>13469</v>
      </c>
      <c r="S614" s="1" t="s">
        <v>612</v>
      </c>
      <c r="T614" s="1"/>
      <c r="U614" s="1"/>
      <c r="V614" s="1" t="s">
        <v>13479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3997</v>
      </c>
      <c r="F615" s="1" t="s">
        <v>5613</v>
      </c>
      <c r="G615" s="1" t="s">
        <v>7178</v>
      </c>
      <c r="H615" s="1" t="s">
        <v>8627</v>
      </c>
      <c r="I615" s="1" t="s">
        <v>10059</v>
      </c>
      <c r="J615" s="1"/>
      <c r="K615" s="1" t="s">
        <v>20783</v>
      </c>
      <c r="L615" s="1" t="s">
        <v>613</v>
      </c>
      <c r="M615" s="1" t="s">
        <v>11707</v>
      </c>
      <c r="N615" s="1" t="s">
        <v>12766</v>
      </c>
      <c r="O615" s="1" t="s">
        <v>613</v>
      </c>
      <c r="P615" s="1" t="s">
        <v>20793</v>
      </c>
      <c r="Q615" s="1" t="s">
        <v>20793</v>
      </c>
      <c r="R615" s="1" t="s">
        <v>13469</v>
      </c>
      <c r="S615" s="1" t="s">
        <v>613</v>
      </c>
      <c r="T615" s="1"/>
      <c r="U615" s="1"/>
      <c r="V615" s="1" t="s">
        <v>13479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13938</v>
      </c>
      <c r="F616" s="1" t="s">
        <v>14853</v>
      </c>
      <c r="G616" s="1" t="s">
        <v>15747</v>
      </c>
      <c r="H616" s="1" t="s">
        <v>16544</v>
      </c>
      <c r="I616" s="1" t="s">
        <v>10060</v>
      </c>
      <c r="J616" s="1"/>
      <c r="K616" s="1" t="s">
        <v>20783</v>
      </c>
      <c r="L616" s="1" t="s">
        <v>614</v>
      </c>
      <c r="M616" s="1" t="s">
        <v>11708</v>
      </c>
      <c r="N616" s="1" t="s">
        <v>12766</v>
      </c>
      <c r="O616" s="1" t="s">
        <v>614</v>
      </c>
      <c r="P616" s="1" t="s">
        <v>20793</v>
      </c>
      <c r="Q616" s="1" t="s">
        <v>20793</v>
      </c>
      <c r="R616" s="1" t="s">
        <v>13469</v>
      </c>
      <c r="S616" s="1" t="s">
        <v>614</v>
      </c>
      <c r="T616" s="1"/>
      <c r="U616" s="1"/>
      <c r="V616" s="1" t="s">
        <v>13479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19138</v>
      </c>
      <c r="F617" s="1" t="s">
        <v>19656</v>
      </c>
      <c r="G617" s="1" t="s">
        <v>20163</v>
      </c>
      <c r="H617" s="1" t="s">
        <v>20607</v>
      </c>
      <c r="I617" s="1" t="s">
        <v>10061</v>
      </c>
      <c r="J617" s="1"/>
      <c r="K617" s="1" t="s">
        <v>20783</v>
      </c>
      <c r="L617" s="1" t="s">
        <v>615</v>
      </c>
      <c r="M617" s="1" t="s">
        <v>11709</v>
      </c>
      <c r="N617" s="1" t="s">
        <v>12766</v>
      </c>
      <c r="O617" s="1" t="s">
        <v>615</v>
      </c>
      <c r="P617" s="1" t="s">
        <v>20793</v>
      </c>
      <c r="Q617" s="1" t="s">
        <v>20793</v>
      </c>
      <c r="R617" s="1" t="s">
        <v>13469</v>
      </c>
      <c r="S617" s="1" t="s">
        <v>615</v>
      </c>
      <c r="T617" s="1"/>
      <c r="U617" s="1"/>
      <c r="V617" s="1" t="s">
        <v>13479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5616</v>
      </c>
      <c r="G618" s="1" t="s">
        <v>7181</v>
      </c>
      <c r="H618" s="1" t="s">
        <v>8630</v>
      </c>
      <c r="I618" s="1" t="s">
        <v>10062</v>
      </c>
      <c r="J618" s="1"/>
      <c r="K618" s="1" t="s">
        <v>20783</v>
      </c>
      <c r="L618" s="1" t="s">
        <v>616</v>
      </c>
      <c r="M618" s="1" t="s">
        <v>11710</v>
      </c>
      <c r="N618" s="1" t="s">
        <v>12766</v>
      </c>
      <c r="O618" s="1" t="s">
        <v>616</v>
      </c>
      <c r="P618" s="1" t="s">
        <v>20793</v>
      </c>
      <c r="Q618" s="1" t="s">
        <v>20793</v>
      </c>
      <c r="R618" s="1" t="s">
        <v>13469</v>
      </c>
      <c r="S618" s="1" t="s">
        <v>616</v>
      </c>
      <c r="T618" s="1"/>
      <c r="U618" s="1"/>
      <c r="V618" s="1" t="s">
        <v>13479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4001</v>
      </c>
      <c r="F619" s="1" t="s">
        <v>5617</v>
      </c>
      <c r="G619" s="1" t="s">
        <v>7182</v>
      </c>
      <c r="H619" s="1" t="s">
        <v>8623</v>
      </c>
      <c r="I619" s="1" t="s">
        <v>10063</v>
      </c>
      <c r="J619" s="1"/>
      <c r="K619" s="1" t="s">
        <v>20783</v>
      </c>
      <c r="L619" s="1" t="s">
        <v>617</v>
      </c>
      <c r="M619" s="1" t="s">
        <v>11711</v>
      </c>
      <c r="N619" s="1" t="s">
        <v>12766</v>
      </c>
      <c r="O619" s="1" t="s">
        <v>617</v>
      </c>
      <c r="P619" s="1" t="s">
        <v>20793</v>
      </c>
      <c r="Q619" s="1" t="s">
        <v>20793</v>
      </c>
      <c r="R619" s="1" t="s">
        <v>13469</v>
      </c>
      <c r="S619" s="1" t="s">
        <v>617</v>
      </c>
      <c r="T619" s="1"/>
      <c r="U619" s="1"/>
      <c r="V619" s="1" t="s">
        <v>13479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13941</v>
      </c>
      <c r="F620" s="1" t="s">
        <v>14856</v>
      </c>
      <c r="G620" s="1" t="s">
        <v>15750</v>
      </c>
      <c r="H620" s="1" t="s">
        <v>16546</v>
      </c>
      <c r="I620" s="1" t="s">
        <v>10064</v>
      </c>
      <c r="J620" s="1"/>
      <c r="K620" s="1" t="s">
        <v>20783</v>
      </c>
      <c r="L620" s="1" t="s">
        <v>618</v>
      </c>
      <c r="M620" s="1" t="s">
        <v>11712</v>
      </c>
      <c r="N620" s="1" t="s">
        <v>12766</v>
      </c>
      <c r="O620" s="1" t="s">
        <v>618</v>
      </c>
      <c r="P620" s="1" t="s">
        <v>20793</v>
      </c>
      <c r="Q620" s="1" t="s">
        <v>20793</v>
      </c>
      <c r="R620" s="1" t="s">
        <v>13469</v>
      </c>
      <c r="S620" s="1" t="s">
        <v>618</v>
      </c>
      <c r="T620" s="1"/>
      <c r="U620" s="1"/>
      <c r="V620" s="1" t="s">
        <v>13479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4003</v>
      </c>
      <c r="F621" s="1" t="s">
        <v>5619</v>
      </c>
      <c r="G621" s="1" t="s">
        <v>7184</v>
      </c>
      <c r="H621" s="1" t="s">
        <v>8632</v>
      </c>
      <c r="I621" s="1" t="s">
        <v>10065</v>
      </c>
      <c r="J621" s="1"/>
      <c r="K621" s="1" t="s">
        <v>20783</v>
      </c>
      <c r="L621" s="1" t="s">
        <v>619</v>
      </c>
      <c r="M621" s="1" t="s">
        <v>11713</v>
      </c>
      <c r="N621" s="1" t="s">
        <v>12766</v>
      </c>
      <c r="O621" s="1" t="s">
        <v>619</v>
      </c>
      <c r="P621" s="1" t="s">
        <v>20793</v>
      </c>
      <c r="Q621" s="1" t="s">
        <v>20793</v>
      </c>
      <c r="R621" s="1" t="s">
        <v>13469</v>
      </c>
      <c r="S621" s="1" t="s">
        <v>619</v>
      </c>
      <c r="T621" s="1"/>
      <c r="U621" s="1"/>
      <c r="V621" s="1" t="s">
        <v>13479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19139</v>
      </c>
      <c r="F622" s="1" t="s">
        <v>19657</v>
      </c>
      <c r="G622" s="1" t="s">
        <v>20164</v>
      </c>
      <c r="H622" s="1" t="s">
        <v>20608</v>
      </c>
      <c r="I622" s="1" t="s">
        <v>10066</v>
      </c>
      <c r="J622" s="1"/>
      <c r="K622" s="1" t="s">
        <v>20783</v>
      </c>
      <c r="L622" s="1" t="s">
        <v>620</v>
      </c>
      <c r="M622" s="1" t="s">
        <v>11714</v>
      </c>
      <c r="N622" s="1" t="s">
        <v>12766</v>
      </c>
      <c r="O622" s="1" t="s">
        <v>620</v>
      </c>
      <c r="P622" s="1" t="s">
        <v>20793</v>
      </c>
      <c r="Q622" s="1" t="s">
        <v>20793</v>
      </c>
      <c r="R622" s="1" t="s">
        <v>13469</v>
      </c>
      <c r="S622" s="1" t="s">
        <v>620</v>
      </c>
      <c r="T622" s="1"/>
      <c r="U622" s="1"/>
      <c r="V622" s="1" t="s">
        <v>13479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19140</v>
      </c>
      <c r="F623" s="1" t="s">
        <v>19140</v>
      </c>
      <c r="G623" s="1" t="s">
        <v>20165</v>
      </c>
      <c r="H623" s="1" t="s">
        <v>20609</v>
      </c>
      <c r="I623" s="1" t="s">
        <v>10067</v>
      </c>
      <c r="J623" s="1"/>
      <c r="K623" s="1" t="s">
        <v>20783</v>
      </c>
      <c r="L623" s="1" t="s">
        <v>621</v>
      </c>
      <c r="M623" s="1" t="s">
        <v>11715</v>
      </c>
      <c r="N623" s="1" t="s">
        <v>12766</v>
      </c>
      <c r="O623" s="1" t="s">
        <v>621</v>
      </c>
      <c r="P623" s="1" t="s">
        <v>20793</v>
      </c>
      <c r="Q623" s="1" t="s">
        <v>20793</v>
      </c>
      <c r="R623" s="1" t="s">
        <v>13469</v>
      </c>
      <c r="S623" s="1" t="s">
        <v>621</v>
      </c>
      <c r="T623" s="1"/>
      <c r="U623" s="1"/>
      <c r="V623" s="1" t="s">
        <v>13479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5621</v>
      </c>
      <c r="G624" s="1" t="s">
        <v>7187</v>
      </c>
      <c r="H624" s="1" t="s">
        <v>8635</v>
      </c>
      <c r="I624" s="1" t="s">
        <v>10068</v>
      </c>
      <c r="J624" s="1"/>
      <c r="K624" s="1" t="s">
        <v>20783</v>
      </c>
      <c r="L624" s="1" t="s">
        <v>622</v>
      </c>
      <c r="M624" s="1" t="s">
        <v>11716</v>
      </c>
      <c r="N624" s="1" t="s">
        <v>12766</v>
      </c>
      <c r="O624" s="1" t="s">
        <v>622</v>
      </c>
      <c r="P624" s="1" t="s">
        <v>20793</v>
      </c>
      <c r="Q624" s="1" t="s">
        <v>20793</v>
      </c>
      <c r="R624" s="1" t="s">
        <v>13469</v>
      </c>
      <c r="S624" s="1" t="s">
        <v>622</v>
      </c>
      <c r="T624" s="1"/>
      <c r="U624" s="1"/>
      <c r="V624" s="1" t="s">
        <v>13479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5622</v>
      </c>
      <c r="G625" s="1" t="s">
        <v>7188</v>
      </c>
      <c r="H625" s="1" t="s">
        <v>8636</v>
      </c>
      <c r="I625" s="1" t="s">
        <v>10069</v>
      </c>
      <c r="J625" s="1"/>
      <c r="K625" s="1" t="s">
        <v>20783</v>
      </c>
      <c r="L625" s="1" t="s">
        <v>623</v>
      </c>
      <c r="M625" s="1" t="s">
        <v>11717</v>
      </c>
      <c r="N625" s="1" t="s">
        <v>12766</v>
      </c>
      <c r="O625" s="1" t="s">
        <v>623</v>
      </c>
      <c r="P625" s="1" t="s">
        <v>20793</v>
      </c>
      <c r="Q625" s="1" t="s">
        <v>20793</v>
      </c>
      <c r="R625" s="1" t="s">
        <v>13469</v>
      </c>
      <c r="S625" s="1" t="s">
        <v>623</v>
      </c>
      <c r="T625" s="1"/>
      <c r="U625" s="1"/>
      <c r="V625" s="1" t="s">
        <v>13479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4008</v>
      </c>
      <c r="F626" s="1" t="s">
        <v>5623</v>
      </c>
      <c r="G626" s="1" t="s">
        <v>7189</v>
      </c>
      <c r="H626" s="1" t="s">
        <v>8637</v>
      </c>
      <c r="I626" s="1" t="s">
        <v>10070</v>
      </c>
      <c r="J626" s="1"/>
      <c r="K626" s="1" t="s">
        <v>20783</v>
      </c>
      <c r="L626" s="1" t="s">
        <v>624</v>
      </c>
      <c r="M626" s="1" t="s">
        <v>11718</v>
      </c>
      <c r="N626" s="1" t="s">
        <v>12766</v>
      </c>
      <c r="O626" s="1" t="s">
        <v>624</v>
      </c>
      <c r="P626" s="1" t="s">
        <v>20793</v>
      </c>
      <c r="Q626" s="1" t="s">
        <v>20793</v>
      </c>
      <c r="R626" s="1" t="s">
        <v>13469</v>
      </c>
      <c r="S626" s="1" t="s">
        <v>624</v>
      </c>
      <c r="T626" s="1"/>
      <c r="U626" s="1"/>
      <c r="V626" s="1" t="s">
        <v>13479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19141</v>
      </c>
      <c r="F627" s="1" t="s">
        <v>19658</v>
      </c>
      <c r="G627" s="1" t="s">
        <v>20166</v>
      </c>
      <c r="H627" s="1" t="s">
        <v>20610</v>
      </c>
      <c r="I627" s="1" t="s">
        <v>10071</v>
      </c>
      <c r="J627" s="1"/>
      <c r="K627" s="1" t="s">
        <v>20783</v>
      </c>
      <c r="L627" s="1" t="s">
        <v>625</v>
      </c>
      <c r="M627" s="1" t="s">
        <v>11719</v>
      </c>
      <c r="N627" s="1" t="s">
        <v>12766</v>
      </c>
      <c r="O627" s="1" t="s">
        <v>625</v>
      </c>
      <c r="P627" s="1" t="s">
        <v>20793</v>
      </c>
      <c r="Q627" s="1" t="s">
        <v>20793</v>
      </c>
      <c r="R627" s="1" t="s">
        <v>13469</v>
      </c>
      <c r="S627" s="1" t="s">
        <v>625</v>
      </c>
      <c r="T627" s="1"/>
      <c r="U627" s="1"/>
      <c r="V627" s="1" t="s">
        <v>13479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19141</v>
      </c>
      <c r="F628" s="1" t="s">
        <v>19659</v>
      </c>
      <c r="G628" s="1" t="s">
        <v>20167</v>
      </c>
      <c r="H628" s="1" t="s">
        <v>20610</v>
      </c>
      <c r="I628" s="1" t="s">
        <v>10072</v>
      </c>
      <c r="J628" s="1"/>
      <c r="K628" s="1" t="s">
        <v>20783</v>
      </c>
      <c r="L628" s="1" t="s">
        <v>626</v>
      </c>
      <c r="M628" s="1" t="s">
        <v>11720</v>
      </c>
      <c r="N628" s="1" t="s">
        <v>12766</v>
      </c>
      <c r="O628" s="1" t="s">
        <v>626</v>
      </c>
      <c r="P628" s="1" t="s">
        <v>20793</v>
      </c>
      <c r="Q628" s="1" t="s">
        <v>20793</v>
      </c>
      <c r="R628" s="1" t="s">
        <v>13469</v>
      </c>
      <c r="S628" s="1" t="s">
        <v>626</v>
      </c>
      <c r="T628" s="1"/>
      <c r="U628" s="1"/>
      <c r="V628" s="1" t="s">
        <v>13479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19142</v>
      </c>
      <c r="F629" s="1" t="s">
        <v>19660</v>
      </c>
      <c r="G629" s="1" t="s">
        <v>20168</v>
      </c>
      <c r="H629" s="1" t="s">
        <v>20611</v>
      </c>
      <c r="I629" s="1" t="s">
        <v>10073</v>
      </c>
      <c r="J629" s="1"/>
      <c r="K629" s="1" t="s">
        <v>20783</v>
      </c>
      <c r="L629" s="1" t="s">
        <v>627</v>
      </c>
      <c r="M629" s="1" t="s">
        <v>11721</v>
      </c>
      <c r="N629" s="1" t="s">
        <v>12766</v>
      </c>
      <c r="O629" s="1" t="s">
        <v>627</v>
      </c>
      <c r="P629" s="1" t="s">
        <v>20793</v>
      </c>
      <c r="Q629" s="1" t="s">
        <v>20793</v>
      </c>
      <c r="R629" s="1" t="s">
        <v>13469</v>
      </c>
      <c r="S629" s="1" t="s">
        <v>627</v>
      </c>
      <c r="T629" s="1"/>
      <c r="U629" s="1"/>
      <c r="V629" s="1" t="s">
        <v>13479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13949</v>
      </c>
      <c r="F630" s="1" t="s">
        <v>14864</v>
      </c>
      <c r="G630" s="1" t="s">
        <v>15759</v>
      </c>
      <c r="H630" s="1" t="s">
        <v>16554</v>
      </c>
      <c r="I630" s="1" t="s">
        <v>10074</v>
      </c>
      <c r="J630" s="1"/>
      <c r="K630" s="1" t="s">
        <v>20783</v>
      </c>
      <c r="L630" s="1" t="s">
        <v>628</v>
      </c>
      <c r="M630" s="1" t="s">
        <v>11722</v>
      </c>
      <c r="N630" s="1" t="s">
        <v>12766</v>
      </c>
      <c r="O630" s="1" t="s">
        <v>628</v>
      </c>
      <c r="P630" s="1" t="s">
        <v>20793</v>
      </c>
      <c r="Q630" s="1" t="s">
        <v>20793</v>
      </c>
      <c r="R630" s="1" t="s">
        <v>13469</v>
      </c>
      <c r="S630" s="1" t="s">
        <v>628</v>
      </c>
      <c r="T630" s="1"/>
      <c r="U630" s="1"/>
      <c r="V630" s="1" t="s">
        <v>13479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13950</v>
      </c>
      <c r="F631" s="1" t="s">
        <v>14865</v>
      </c>
      <c r="G631" s="1" t="s">
        <v>15760</v>
      </c>
      <c r="H631" s="1" t="s">
        <v>16555</v>
      </c>
      <c r="I631" s="1" t="s">
        <v>10075</v>
      </c>
      <c r="J631" s="1"/>
      <c r="K631" s="1" t="s">
        <v>20783</v>
      </c>
      <c r="L631" s="1" t="s">
        <v>629</v>
      </c>
      <c r="M631" s="1" t="s">
        <v>11723</v>
      </c>
      <c r="N631" s="1" t="s">
        <v>12766</v>
      </c>
      <c r="O631" s="1" t="s">
        <v>629</v>
      </c>
      <c r="P631" s="1" t="s">
        <v>20793</v>
      </c>
      <c r="Q631" s="1" t="s">
        <v>20793</v>
      </c>
      <c r="R631" s="1" t="s">
        <v>13469</v>
      </c>
      <c r="S631" s="1" t="s">
        <v>629</v>
      </c>
      <c r="T631" s="1"/>
      <c r="U631" s="1"/>
      <c r="V631" s="1" t="s">
        <v>13479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19143</v>
      </c>
      <c r="F632" s="1" t="s">
        <v>19661</v>
      </c>
      <c r="G632" s="1" t="s">
        <v>20169</v>
      </c>
      <c r="H632" s="1" t="s">
        <v>20612</v>
      </c>
      <c r="I632" s="1" t="s">
        <v>10076</v>
      </c>
      <c r="J632" s="1"/>
      <c r="K632" s="1" t="s">
        <v>20783</v>
      </c>
      <c r="L632" s="1" t="s">
        <v>630</v>
      </c>
      <c r="M632" s="1" t="s">
        <v>11724</v>
      </c>
      <c r="N632" s="1" t="s">
        <v>12766</v>
      </c>
      <c r="O632" s="1" t="s">
        <v>630</v>
      </c>
      <c r="P632" s="1" t="s">
        <v>20793</v>
      </c>
      <c r="Q632" s="1" t="s">
        <v>20793</v>
      </c>
      <c r="R632" s="1" t="s">
        <v>13469</v>
      </c>
      <c r="S632" s="1" t="s">
        <v>630</v>
      </c>
      <c r="T632" s="1"/>
      <c r="U632" s="1"/>
      <c r="V632" s="1" t="s">
        <v>13479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4014</v>
      </c>
      <c r="G633" s="1" t="s">
        <v>7196</v>
      </c>
      <c r="H633" s="1" t="s">
        <v>8632</v>
      </c>
      <c r="I633" s="1" t="s">
        <v>10077</v>
      </c>
      <c r="J633" s="1"/>
      <c r="K633" s="1" t="s">
        <v>20783</v>
      </c>
      <c r="L633" s="1" t="s">
        <v>631</v>
      </c>
      <c r="M633" s="1" t="s">
        <v>11725</v>
      </c>
      <c r="N633" s="1" t="s">
        <v>12766</v>
      </c>
      <c r="O633" s="1" t="s">
        <v>631</v>
      </c>
      <c r="P633" s="1" t="s">
        <v>20793</v>
      </c>
      <c r="Q633" s="1" t="s">
        <v>20793</v>
      </c>
      <c r="R633" s="1" t="s">
        <v>13469</v>
      </c>
      <c r="S633" s="1" t="s">
        <v>631</v>
      </c>
      <c r="T633" s="1"/>
      <c r="U633" s="1"/>
      <c r="V633" s="1" t="s">
        <v>13479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19144</v>
      </c>
      <c r="F634" s="1" t="s">
        <v>19662</v>
      </c>
      <c r="G634" s="1" t="s">
        <v>20170</v>
      </c>
      <c r="H634" s="1" t="s">
        <v>20591</v>
      </c>
      <c r="I634" s="1" t="s">
        <v>10078</v>
      </c>
      <c r="J634" s="1"/>
      <c r="K634" s="1" t="s">
        <v>20783</v>
      </c>
      <c r="L634" s="1" t="s">
        <v>632</v>
      </c>
      <c r="M634" s="1" t="s">
        <v>11726</v>
      </c>
      <c r="N634" s="1" t="s">
        <v>12766</v>
      </c>
      <c r="O634" s="1" t="s">
        <v>632</v>
      </c>
      <c r="P634" s="1" t="s">
        <v>20793</v>
      </c>
      <c r="Q634" s="1" t="s">
        <v>20793</v>
      </c>
      <c r="R634" s="1" t="s">
        <v>13469</v>
      </c>
      <c r="S634" s="1" t="s">
        <v>632</v>
      </c>
      <c r="T634" s="1"/>
      <c r="U634" s="1"/>
      <c r="V634" s="1" t="s">
        <v>13479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4016</v>
      </c>
      <c r="F635" s="1" t="s">
        <v>5631</v>
      </c>
      <c r="G635" s="1" t="s">
        <v>7198</v>
      </c>
      <c r="H635" s="1" t="s">
        <v>8643</v>
      </c>
      <c r="I635" s="1" t="s">
        <v>10079</v>
      </c>
      <c r="J635" s="1"/>
      <c r="K635" s="1" t="s">
        <v>20783</v>
      </c>
      <c r="L635" s="1" t="s">
        <v>633</v>
      </c>
      <c r="M635" s="1" t="s">
        <v>11727</v>
      </c>
      <c r="N635" s="1" t="s">
        <v>12766</v>
      </c>
      <c r="O635" s="1" t="s">
        <v>633</v>
      </c>
      <c r="P635" s="1" t="s">
        <v>20793</v>
      </c>
      <c r="Q635" s="1" t="s">
        <v>20793</v>
      </c>
      <c r="R635" s="1" t="s">
        <v>13469</v>
      </c>
      <c r="S635" s="1" t="s">
        <v>633</v>
      </c>
      <c r="T635" s="1"/>
      <c r="U635" s="1"/>
      <c r="V635" s="1" t="s">
        <v>13479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13954</v>
      </c>
      <c r="F636" s="1" t="s">
        <v>14868</v>
      </c>
      <c r="G636" s="1" t="s">
        <v>15764</v>
      </c>
      <c r="H636" s="1" t="s">
        <v>16539</v>
      </c>
      <c r="I636" s="1" t="s">
        <v>10080</v>
      </c>
      <c r="J636" s="1"/>
      <c r="K636" s="1" t="s">
        <v>20783</v>
      </c>
      <c r="L636" s="1" t="s">
        <v>634</v>
      </c>
      <c r="M636" s="1" t="s">
        <v>11728</v>
      </c>
      <c r="N636" s="1" t="s">
        <v>12766</v>
      </c>
      <c r="O636" s="1" t="s">
        <v>634</v>
      </c>
      <c r="P636" s="1" t="s">
        <v>20793</v>
      </c>
      <c r="Q636" s="1" t="s">
        <v>20793</v>
      </c>
      <c r="R636" s="1" t="s">
        <v>13469</v>
      </c>
      <c r="S636" s="1" t="s">
        <v>634</v>
      </c>
      <c r="T636" s="1"/>
      <c r="U636" s="1"/>
      <c r="V636" s="1" t="s">
        <v>13479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4018</v>
      </c>
      <c r="F637" s="1" t="s">
        <v>5633</v>
      </c>
      <c r="G637" s="1" t="s">
        <v>7200</v>
      </c>
      <c r="H637" s="1" t="s">
        <v>8644</v>
      </c>
      <c r="I637" s="1" t="s">
        <v>10081</v>
      </c>
      <c r="J637" s="1"/>
      <c r="K637" s="1" t="s">
        <v>20783</v>
      </c>
      <c r="L637" s="1" t="s">
        <v>635</v>
      </c>
      <c r="M637" s="1" t="s">
        <v>11729</v>
      </c>
      <c r="N637" s="1" t="s">
        <v>12766</v>
      </c>
      <c r="O637" s="1" t="s">
        <v>635</v>
      </c>
      <c r="P637" s="1" t="s">
        <v>20793</v>
      </c>
      <c r="Q637" s="1" t="s">
        <v>20793</v>
      </c>
      <c r="R637" s="1" t="s">
        <v>13469</v>
      </c>
      <c r="S637" s="1" t="s">
        <v>635</v>
      </c>
      <c r="T637" s="1"/>
      <c r="U637" s="1"/>
      <c r="V637" s="1" t="s">
        <v>13479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4019</v>
      </c>
      <c r="F638" s="1" t="s">
        <v>5634</v>
      </c>
      <c r="G638" s="1" t="s">
        <v>7201</v>
      </c>
      <c r="H638" s="1" t="s">
        <v>8645</v>
      </c>
      <c r="I638" s="1" t="s">
        <v>10082</v>
      </c>
      <c r="J638" s="1"/>
      <c r="K638" s="1" t="s">
        <v>20783</v>
      </c>
      <c r="L638" s="1" t="s">
        <v>636</v>
      </c>
      <c r="M638" s="1" t="s">
        <v>11730</v>
      </c>
      <c r="N638" s="1" t="s">
        <v>12766</v>
      </c>
      <c r="O638" s="1" t="s">
        <v>636</v>
      </c>
      <c r="P638" s="1" t="s">
        <v>20793</v>
      </c>
      <c r="Q638" s="1" t="s">
        <v>20793</v>
      </c>
      <c r="R638" s="1" t="s">
        <v>13469</v>
      </c>
      <c r="S638" s="1" t="s">
        <v>636</v>
      </c>
      <c r="T638" s="1"/>
      <c r="U638" s="1"/>
      <c r="V638" s="1" t="s">
        <v>13479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19145</v>
      </c>
      <c r="F639" s="1" t="s">
        <v>19663</v>
      </c>
      <c r="G639" s="1" t="s">
        <v>20171</v>
      </c>
      <c r="H639" s="1" t="s">
        <v>19145</v>
      </c>
      <c r="I639" s="1" t="s">
        <v>10083</v>
      </c>
      <c r="J639" s="1"/>
      <c r="K639" s="1" t="s">
        <v>20783</v>
      </c>
      <c r="L639" s="1" t="s">
        <v>637</v>
      </c>
      <c r="M639" s="1" t="s">
        <v>11731</v>
      </c>
      <c r="N639" s="1" t="s">
        <v>12766</v>
      </c>
      <c r="O639" s="1" t="s">
        <v>637</v>
      </c>
      <c r="P639" s="1" t="s">
        <v>20793</v>
      </c>
      <c r="Q639" s="1" t="s">
        <v>20793</v>
      </c>
      <c r="R639" s="1" t="s">
        <v>13469</v>
      </c>
      <c r="S639" s="1" t="s">
        <v>637</v>
      </c>
      <c r="T639" s="1"/>
      <c r="U639" s="1"/>
      <c r="V639" s="1" t="s">
        <v>13479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5609</v>
      </c>
      <c r="G640" s="1" t="s">
        <v>7203</v>
      </c>
      <c r="H640" s="1" t="s">
        <v>8622</v>
      </c>
      <c r="I640" s="1" t="s">
        <v>10084</v>
      </c>
      <c r="J640" s="1"/>
      <c r="K640" s="1" t="s">
        <v>20783</v>
      </c>
      <c r="L640" s="1" t="s">
        <v>638</v>
      </c>
      <c r="M640" s="1" t="s">
        <v>11732</v>
      </c>
      <c r="N640" s="1" t="s">
        <v>12766</v>
      </c>
      <c r="O640" s="1" t="s">
        <v>638</v>
      </c>
      <c r="P640" s="1" t="s">
        <v>20793</v>
      </c>
      <c r="Q640" s="1" t="s">
        <v>20793</v>
      </c>
      <c r="R640" s="1" t="s">
        <v>13469</v>
      </c>
      <c r="S640" s="1" t="s">
        <v>638</v>
      </c>
      <c r="T640" s="1"/>
      <c r="U640" s="1"/>
      <c r="V640" s="1" t="s">
        <v>13479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19146</v>
      </c>
      <c r="F641" s="1" t="s">
        <v>19664</v>
      </c>
      <c r="G641" s="1" t="s">
        <v>20172</v>
      </c>
      <c r="H641" s="1" t="s">
        <v>20613</v>
      </c>
      <c r="I641" s="1" t="s">
        <v>10085</v>
      </c>
      <c r="J641" s="1"/>
      <c r="K641" s="1" t="s">
        <v>20783</v>
      </c>
      <c r="L641" s="1" t="s">
        <v>639</v>
      </c>
      <c r="M641" s="1" t="s">
        <v>11733</v>
      </c>
      <c r="N641" s="1" t="s">
        <v>12766</v>
      </c>
      <c r="O641" s="1" t="s">
        <v>639</v>
      </c>
      <c r="P641" s="1" t="s">
        <v>20793</v>
      </c>
      <c r="Q641" s="1" t="s">
        <v>20793</v>
      </c>
      <c r="R641" s="1" t="s">
        <v>13469</v>
      </c>
      <c r="S641" s="1" t="s">
        <v>639</v>
      </c>
      <c r="T641" s="1"/>
      <c r="U641" s="1"/>
      <c r="V641" s="1" t="s">
        <v>13479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13956</v>
      </c>
      <c r="F642" s="1" t="s">
        <v>14870</v>
      </c>
      <c r="G642" s="1" t="s">
        <v>15766</v>
      </c>
      <c r="H642" s="1" t="s">
        <v>16558</v>
      </c>
      <c r="I642" s="1" t="s">
        <v>10086</v>
      </c>
      <c r="J642" s="1"/>
      <c r="K642" s="1" t="s">
        <v>20783</v>
      </c>
      <c r="L642" s="1" t="s">
        <v>640</v>
      </c>
      <c r="M642" s="1" t="s">
        <v>11734</v>
      </c>
      <c r="N642" s="1" t="s">
        <v>12766</v>
      </c>
      <c r="O642" s="1" t="s">
        <v>640</v>
      </c>
      <c r="P642" s="1" t="s">
        <v>20793</v>
      </c>
      <c r="Q642" s="1" t="s">
        <v>20793</v>
      </c>
      <c r="R642" s="1" t="s">
        <v>13469</v>
      </c>
      <c r="S642" s="1" t="s">
        <v>640</v>
      </c>
      <c r="T642" s="1"/>
      <c r="U642" s="1"/>
      <c r="V642" s="1" t="s">
        <v>13479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19147</v>
      </c>
      <c r="F643" s="1" t="s">
        <v>19665</v>
      </c>
      <c r="G643" s="1" t="s">
        <v>19147</v>
      </c>
      <c r="H643" s="1" t="s">
        <v>20614</v>
      </c>
      <c r="I643" s="1" t="s">
        <v>10087</v>
      </c>
      <c r="J643" s="1"/>
      <c r="K643" s="1" t="s">
        <v>20783</v>
      </c>
      <c r="L643" s="1" t="s">
        <v>641</v>
      </c>
      <c r="M643" s="1" t="s">
        <v>11735</v>
      </c>
      <c r="N643" s="1" t="s">
        <v>12766</v>
      </c>
      <c r="O643" s="1" t="s">
        <v>641</v>
      </c>
      <c r="P643" s="1" t="s">
        <v>20793</v>
      </c>
      <c r="Q643" s="1" t="s">
        <v>20793</v>
      </c>
      <c r="R643" s="1" t="s">
        <v>13469</v>
      </c>
      <c r="S643" s="1" t="s">
        <v>641</v>
      </c>
      <c r="T643" s="1"/>
      <c r="U643" s="1"/>
      <c r="V643" s="1" t="s">
        <v>13479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19148</v>
      </c>
      <c r="F644" s="1" t="s">
        <v>19666</v>
      </c>
      <c r="G644" s="1" t="s">
        <v>20173</v>
      </c>
      <c r="H644" s="1" t="s">
        <v>20615</v>
      </c>
      <c r="I644" s="1" t="s">
        <v>10088</v>
      </c>
      <c r="J644" s="1"/>
      <c r="K644" s="1" t="s">
        <v>20783</v>
      </c>
      <c r="L644" s="1" t="s">
        <v>642</v>
      </c>
      <c r="M644" s="1" t="s">
        <v>11736</v>
      </c>
      <c r="N644" s="1" t="s">
        <v>12766</v>
      </c>
      <c r="O644" s="1" t="s">
        <v>642</v>
      </c>
      <c r="P644" s="1" t="s">
        <v>20793</v>
      </c>
      <c r="Q644" s="1" t="s">
        <v>20793</v>
      </c>
      <c r="R644" s="1" t="s">
        <v>13469</v>
      </c>
      <c r="S644" s="1" t="s">
        <v>642</v>
      </c>
      <c r="T644" s="1"/>
      <c r="U644" s="1"/>
      <c r="V644" s="1" t="s">
        <v>13479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19149</v>
      </c>
      <c r="F645" s="1" t="s">
        <v>19667</v>
      </c>
      <c r="G645" s="1" t="s">
        <v>19149</v>
      </c>
      <c r="H645" s="1" t="s">
        <v>20614</v>
      </c>
      <c r="I645" s="1" t="s">
        <v>10089</v>
      </c>
      <c r="J645" s="1"/>
      <c r="K645" s="1" t="s">
        <v>20783</v>
      </c>
      <c r="L645" s="1" t="s">
        <v>643</v>
      </c>
      <c r="M645" s="1" t="s">
        <v>11737</v>
      </c>
      <c r="N645" s="1" t="s">
        <v>12766</v>
      </c>
      <c r="O645" s="1" t="s">
        <v>643</v>
      </c>
      <c r="P645" s="1" t="s">
        <v>20793</v>
      </c>
      <c r="Q645" s="1" t="s">
        <v>20793</v>
      </c>
      <c r="R645" s="1" t="s">
        <v>13469</v>
      </c>
      <c r="S645" s="1" t="s">
        <v>643</v>
      </c>
      <c r="T645" s="1"/>
      <c r="U645" s="1"/>
      <c r="V645" s="1" t="s">
        <v>13479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13960</v>
      </c>
      <c r="F646" s="1" t="s">
        <v>14874</v>
      </c>
      <c r="G646" s="1" t="s">
        <v>15768</v>
      </c>
      <c r="H646" s="1" t="s">
        <v>16561</v>
      </c>
      <c r="I646" s="1" t="s">
        <v>10090</v>
      </c>
      <c r="J646" s="1"/>
      <c r="K646" s="1" t="s">
        <v>20783</v>
      </c>
      <c r="L646" s="1" t="s">
        <v>644</v>
      </c>
      <c r="M646" s="1" t="s">
        <v>11738</v>
      </c>
      <c r="N646" s="1" t="s">
        <v>12766</v>
      </c>
      <c r="O646" s="1" t="s">
        <v>644</v>
      </c>
      <c r="P646" s="1" t="s">
        <v>20793</v>
      </c>
      <c r="Q646" s="1" t="s">
        <v>20793</v>
      </c>
      <c r="R646" s="1" t="s">
        <v>13469</v>
      </c>
      <c r="S646" s="1" t="s">
        <v>644</v>
      </c>
      <c r="T646" s="1"/>
      <c r="U646" s="1"/>
      <c r="V646" s="1" t="s">
        <v>13479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19150</v>
      </c>
      <c r="F647" s="1" t="s">
        <v>19668</v>
      </c>
      <c r="G647" s="1" t="s">
        <v>20174</v>
      </c>
      <c r="H647" s="1" t="s">
        <v>20616</v>
      </c>
      <c r="I647" s="1" t="s">
        <v>10091</v>
      </c>
      <c r="J647" s="1"/>
      <c r="K647" s="1" t="s">
        <v>20783</v>
      </c>
      <c r="L647" s="1" t="s">
        <v>645</v>
      </c>
      <c r="M647" s="1" t="s">
        <v>11739</v>
      </c>
      <c r="N647" s="1" t="s">
        <v>12766</v>
      </c>
      <c r="O647" s="1" t="s">
        <v>645</v>
      </c>
      <c r="P647" s="1" t="s">
        <v>20793</v>
      </c>
      <c r="Q647" s="1" t="s">
        <v>20793</v>
      </c>
      <c r="R647" s="1" t="s">
        <v>13469</v>
      </c>
      <c r="S647" s="1" t="s">
        <v>645</v>
      </c>
      <c r="T647" s="1"/>
      <c r="U647" s="1"/>
      <c r="V647" s="1" t="s">
        <v>13479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13961</v>
      </c>
      <c r="F648" s="1" t="s">
        <v>14875</v>
      </c>
      <c r="G648" s="1" t="s">
        <v>13961</v>
      </c>
      <c r="H648" s="1" t="s">
        <v>16562</v>
      </c>
      <c r="I648" s="1" t="s">
        <v>10092</v>
      </c>
      <c r="J648" s="1"/>
      <c r="K648" s="1" t="s">
        <v>20783</v>
      </c>
      <c r="L648" s="1" t="s">
        <v>646</v>
      </c>
      <c r="M648" s="1" t="s">
        <v>11740</v>
      </c>
      <c r="N648" s="1" t="s">
        <v>12766</v>
      </c>
      <c r="O648" s="1" t="s">
        <v>646</v>
      </c>
      <c r="P648" s="1" t="s">
        <v>20793</v>
      </c>
      <c r="Q648" s="1" t="s">
        <v>20793</v>
      </c>
      <c r="R648" s="1" t="s">
        <v>13469</v>
      </c>
      <c r="S648" s="1" t="s">
        <v>646</v>
      </c>
      <c r="T648" s="1"/>
      <c r="U648" s="1"/>
      <c r="V648" s="1" t="s">
        <v>13479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5644</v>
      </c>
      <c r="G649" s="1" t="s">
        <v>4030</v>
      </c>
      <c r="H649" s="1" t="s">
        <v>8654</v>
      </c>
      <c r="I649" s="1" t="s">
        <v>10093</v>
      </c>
      <c r="J649" s="1"/>
      <c r="K649" s="1" t="s">
        <v>20783</v>
      </c>
      <c r="L649" s="1" t="s">
        <v>647</v>
      </c>
      <c r="M649" s="1" t="s">
        <v>11741</v>
      </c>
      <c r="N649" s="1" t="s">
        <v>12766</v>
      </c>
      <c r="O649" s="1" t="s">
        <v>647</v>
      </c>
      <c r="P649" s="1" t="s">
        <v>20793</v>
      </c>
      <c r="Q649" s="1" t="s">
        <v>20793</v>
      </c>
      <c r="R649" s="1" t="s">
        <v>13469</v>
      </c>
      <c r="S649" s="1" t="s">
        <v>647</v>
      </c>
      <c r="T649" s="1"/>
      <c r="U649" s="1"/>
      <c r="V649" s="1" t="s">
        <v>13479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4031</v>
      </c>
      <c r="F650" s="1" t="s">
        <v>5645</v>
      </c>
      <c r="G650" s="1" t="s">
        <v>7209</v>
      </c>
      <c r="H650" s="1" t="s">
        <v>8655</v>
      </c>
      <c r="I650" s="1" t="s">
        <v>10094</v>
      </c>
      <c r="J650" s="1"/>
      <c r="K650" s="1" t="s">
        <v>20783</v>
      </c>
      <c r="L650" s="1" t="s">
        <v>648</v>
      </c>
      <c r="M650" s="1" t="s">
        <v>11742</v>
      </c>
      <c r="N650" s="1" t="s">
        <v>12766</v>
      </c>
      <c r="O650" s="1" t="s">
        <v>648</v>
      </c>
      <c r="P650" s="1" t="s">
        <v>20793</v>
      </c>
      <c r="Q650" s="1" t="s">
        <v>20793</v>
      </c>
      <c r="R650" s="1" t="s">
        <v>13469</v>
      </c>
      <c r="S650" s="1" t="s">
        <v>648</v>
      </c>
      <c r="T650" s="1"/>
      <c r="U650" s="1"/>
      <c r="V650" s="1" t="s">
        <v>13479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4032</v>
      </c>
      <c r="G651" s="1" t="s">
        <v>7210</v>
      </c>
      <c r="H651" s="1" t="s">
        <v>8656</v>
      </c>
      <c r="I651" s="1" t="s">
        <v>10095</v>
      </c>
      <c r="J651" s="1"/>
      <c r="K651" s="1" t="s">
        <v>20783</v>
      </c>
      <c r="L651" s="1" t="s">
        <v>649</v>
      </c>
      <c r="M651" s="1" t="s">
        <v>11743</v>
      </c>
      <c r="N651" s="1" t="s">
        <v>12766</v>
      </c>
      <c r="O651" s="1" t="s">
        <v>649</v>
      </c>
      <c r="P651" s="1" t="s">
        <v>20793</v>
      </c>
      <c r="Q651" s="1" t="s">
        <v>20793</v>
      </c>
      <c r="R651" s="1" t="s">
        <v>13469</v>
      </c>
      <c r="S651" s="1" t="s">
        <v>649</v>
      </c>
      <c r="T651" s="1"/>
      <c r="U651" s="1"/>
      <c r="V651" s="1" t="s">
        <v>13479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19151</v>
      </c>
      <c r="F652" s="1" t="s">
        <v>19669</v>
      </c>
      <c r="G652" s="1" t="s">
        <v>20175</v>
      </c>
      <c r="H652" s="1" t="s">
        <v>20617</v>
      </c>
      <c r="I652" s="1" t="s">
        <v>10096</v>
      </c>
      <c r="J652" s="1"/>
      <c r="K652" s="1" t="s">
        <v>20783</v>
      </c>
      <c r="L652" s="1" t="s">
        <v>650</v>
      </c>
      <c r="M652" s="1" t="s">
        <v>11744</v>
      </c>
      <c r="N652" s="1" t="s">
        <v>12766</v>
      </c>
      <c r="O652" s="1" t="s">
        <v>650</v>
      </c>
      <c r="P652" s="1" t="s">
        <v>20793</v>
      </c>
      <c r="Q652" s="1" t="s">
        <v>20793</v>
      </c>
      <c r="R652" s="1" t="s">
        <v>13469</v>
      </c>
      <c r="S652" s="1" t="s">
        <v>650</v>
      </c>
      <c r="T652" s="1"/>
      <c r="U652" s="1"/>
      <c r="V652" s="1" t="s">
        <v>13479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4034</v>
      </c>
      <c r="F653" s="1" t="s">
        <v>4034</v>
      </c>
      <c r="G653" s="1" t="s">
        <v>7212</v>
      </c>
      <c r="H653" s="1" t="s">
        <v>8654</v>
      </c>
      <c r="I653" s="1" t="s">
        <v>10097</v>
      </c>
      <c r="J653" s="1"/>
      <c r="K653" s="1" t="s">
        <v>20783</v>
      </c>
      <c r="L653" s="1" t="s">
        <v>651</v>
      </c>
      <c r="M653" s="1" t="s">
        <v>11745</v>
      </c>
      <c r="N653" s="1" t="s">
        <v>12766</v>
      </c>
      <c r="O653" s="1" t="s">
        <v>651</v>
      </c>
      <c r="P653" s="1" t="s">
        <v>20793</v>
      </c>
      <c r="Q653" s="1" t="s">
        <v>20793</v>
      </c>
      <c r="R653" s="1" t="s">
        <v>13469</v>
      </c>
      <c r="S653" s="1" t="s">
        <v>651</v>
      </c>
      <c r="T653" s="1"/>
      <c r="U653" s="1"/>
      <c r="V653" s="1" t="s">
        <v>13479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19152</v>
      </c>
      <c r="F654" s="1" t="s">
        <v>19670</v>
      </c>
      <c r="G654" s="1" t="s">
        <v>20176</v>
      </c>
      <c r="H654" s="1" t="s">
        <v>20618</v>
      </c>
      <c r="I654" s="1" t="s">
        <v>10098</v>
      </c>
      <c r="J654" s="1"/>
      <c r="K654" s="1" t="s">
        <v>20783</v>
      </c>
      <c r="L654" s="1" t="s">
        <v>652</v>
      </c>
      <c r="M654" s="1" t="s">
        <v>11746</v>
      </c>
      <c r="N654" s="1" t="s">
        <v>12766</v>
      </c>
      <c r="O654" s="1" t="s">
        <v>652</v>
      </c>
      <c r="P654" s="1" t="s">
        <v>20793</v>
      </c>
      <c r="Q654" s="1" t="s">
        <v>20793</v>
      </c>
      <c r="R654" s="1" t="s">
        <v>13469</v>
      </c>
      <c r="S654" s="1" t="s">
        <v>652</v>
      </c>
      <c r="T654" s="1"/>
      <c r="U654" s="1"/>
      <c r="V654" s="1" t="s">
        <v>13479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19153</v>
      </c>
      <c r="F655" s="1" t="s">
        <v>19153</v>
      </c>
      <c r="G655" s="1" t="s">
        <v>20177</v>
      </c>
      <c r="H655" s="1" t="s">
        <v>20616</v>
      </c>
      <c r="I655" s="1" t="s">
        <v>10099</v>
      </c>
      <c r="J655" s="1"/>
      <c r="K655" s="1" t="s">
        <v>20783</v>
      </c>
      <c r="L655" s="1" t="s">
        <v>653</v>
      </c>
      <c r="M655" s="1" t="s">
        <v>11747</v>
      </c>
      <c r="N655" s="1" t="s">
        <v>12766</v>
      </c>
      <c r="O655" s="1" t="s">
        <v>653</v>
      </c>
      <c r="P655" s="1" t="s">
        <v>20793</v>
      </c>
      <c r="Q655" s="1" t="s">
        <v>20793</v>
      </c>
      <c r="R655" s="1" t="s">
        <v>13469</v>
      </c>
      <c r="S655" s="1" t="s">
        <v>653</v>
      </c>
      <c r="T655" s="1"/>
      <c r="U655" s="1"/>
      <c r="V655" s="1" t="s">
        <v>13479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13967</v>
      </c>
      <c r="F656" s="1" t="s">
        <v>14880</v>
      </c>
      <c r="G656" s="1" t="s">
        <v>13967</v>
      </c>
      <c r="H656" s="1" t="s">
        <v>16567</v>
      </c>
      <c r="I656" s="1" t="s">
        <v>10100</v>
      </c>
      <c r="J656" s="1"/>
      <c r="K656" s="1" t="s">
        <v>20783</v>
      </c>
      <c r="L656" s="1" t="s">
        <v>654</v>
      </c>
      <c r="M656" s="1" t="s">
        <v>11748</v>
      </c>
      <c r="N656" s="1" t="s">
        <v>12766</v>
      </c>
      <c r="O656" s="1" t="s">
        <v>654</v>
      </c>
      <c r="P656" s="1" t="s">
        <v>20793</v>
      </c>
      <c r="Q656" s="1" t="s">
        <v>20793</v>
      </c>
      <c r="R656" s="1" t="s">
        <v>13469</v>
      </c>
      <c r="S656" s="1" t="s">
        <v>654</v>
      </c>
      <c r="T656" s="1"/>
      <c r="U656" s="1"/>
      <c r="V656" s="1" t="s">
        <v>13479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19154</v>
      </c>
      <c r="F657" s="1" t="s">
        <v>19154</v>
      </c>
      <c r="G657" s="1" t="s">
        <v>20178</v>
      </c>
      <c r="H657" s="1" t="s">
        <v>20619</v>
      </c>
      <c r="I657" s="1" t="s">
        <v>10101</v>
      </c>
      <c r="J657" s="1"/>
      <c r="K657" s="1" t="s">
        <v>20783</v>
      </c>
      <c r="L657" s="1" t="s">
        <v>655</v>
      </c>
      <c r="M657" s="1" t="s">
        <v>11749</v>
      </c>
      <c r="N657" s="1" t="s">
        <v>12766</v>
      </c>
      <c r="O657" s="1" t="s">
        <v>655</v>
      </c>
      <c r="P657" s="1" t="s">
        <v>20793</v>
      </c>
      <c r="Q657" s="1" t="s">
        <v>20793</v>
      </c>
      <c r="R657" s="1" t="s">
        <v>13469</v>
      </c>
      <c r="S657" s="1" t="s">
        <v>655</v>
      </c>
      <c r="T657" s="1"/>
      <c r="U657" s="1"/>
      <c r="V657" s="1" t="s">
        <v>13479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19155</v>
      </c>
      <c r="F658" s="1" t="s">
        <v>19671</v>
      </c>
      <c r="G658" s="1" t="s">
        <v>20179</v>
      </c>
      <c r="H658" s="1" t="s">
        <v>20620</v>
      </c>
      <c r="I658" s="1" t="s">
        <v>10102</v>
      </c>
      <c r="J658" s="1"/>
      <c r="K658" s="1" t="s">
        <v>20783</v>
      </c>
      <c r="L658" s="1" t="s">
        <v>656</v>
      </c>
      <c r="M658" s="1" t="s">
        <v>11750</v>
      </c>
      <c r="N658" s="1" t="s">
        <v>12766</v>
      </c>
      <c r="O658" s="1" t="s">
        <v>656</v>
      </c>
      <c r="P658" s="1" t="s">
        <v>20793</v>
      </c>
      <c r="Q658" s="1" t="s">
        <v>20793</v>
      </c>
      <c r="R658" s="1" t="s">
        <v>13469</v>
      </c>
      <c r="S658" s="1" t="s">
        <v>656</v>
      </c>
      <c r="T658" s="1"/>
      <c r="U658" s="1"/>
      <c r="V658" s="1" t="s">
        <v>13479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19156</v>
      </c>
      <c r="F659" s="1" t="s">
        <v>19672</v>
      </c>
      <c r="G659" s="1" t="s">
        <v>20180</v>
      </c>
      <c r="H659" s="1" t="s">
        <v>20613</v>
      </c>
      <c r="I659" s="1" t="s">
        <v>10103</v>
      </c>
      <c r="J659" s="1"/>
      <c r="K659" s="1" t="s">
        <v>20783</v>
      </c>
      <c r="L659" s="1" t="s">
        <v>657</v>
      </c>
      <c r="M659" s="1" t="s">
        <v>11751</v>
      </c>
      <c r="N659" s="1" t="s">
        <v>12766</v>
      </c>
      <c r="O659" s="1" t="s">
        <v>657</v>
      </c>
      <c r="P659" s="1" t="s">
        <v>20793</v>
      </c>
      <c r="Q659" s="1" t="s">
        <v>20793</v>
      </c>
      <c r="R659" s="1" t="s">
        <v>13469</v>
      </c>
      <c r="S659" s="1" t="s">
        <v>657</v>
      </c>
      <c r="T659" s="1"/>
      <c r="U659" s="1"/>
      <c r="V659" s="1" t="s">
        <v>13479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5651</v>
      </c>
      <c r="G660" s="1" t="s">
        <v>7218</v>
      </c>
      <c r="H660" s="1" t="s">
        <v>8661</v>
      </c>
      <c r="I660" s="1" t="s">
        <v>10104</v>
      </c>
      <c r="J660" s="1"/>
      <c r="K660" s="1" t="s">
        <v>20783</v>
      </c>
      <c r="L660" s="1" t="s">
        <v>658</v>
      </c>
      <c r="M660" s="1" t="s">
        <v>11752</v>
      </c>
      <c r="N660" s="1" t="s">
        <v>12766</v>
      </c>
      <c r="O660" s="1" t="s">
        <v>658</v>
      </c>
      <c r="P660" s="1" t="s">
        <v>20793</v>
      </c>
      <c r="Q660" s="1" t="s">
        <v>20793</v>
      </c>
      <c r="R660" s="1" t="s">
        <v>13469</v>
      </c>
      <c r="S660" s="1" t="s">
        <v>658</v>
      </c>
      <c r="T660" s="1"/>
      <c r="U660" s="1"/>
      <c r="V660" s="1" t="s">
        <v>13479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19157</v>
      </c>
      <c r="F661" s="1" t="s">
        <v>19673</v>
      </c>
      <c r="G661" s="1" t="s">
        <v>20181</v>
      </c>
      <c r="H661" s="1" t="s">
        <v>20621</v>
      </c>
      <c r="I661" s="1" t="s">
        <v>10105</v>
      </c>
      <c r="J661" s="1"/>
      <c r="K661" s="1" t="s">
        <v>20783</v>
      </c>
      <c r="L661" s="1" t="s">
        <v>659</v>
      </c>
      <c r="M661" s="1" t="s">
        <v>11753</v>
      </c>
      <c r="N661" s="1" t="s">
        <v>12766</v>
      </c>
      <c r="O661" s="1" t="s">
        <v>659</v>
      </c>
      <c r="P661" s="1" t="s">
        <v>20793</v>
      </c>
      <c r="Q661" s="1" t="s">
        <v>20793</v>
      </c>
      <c r="R661" s="1" t="s">
        <v>13469</v>
      </c>
      <c r="S661" s="1" t="s">
        <v>659</v>
      </c>
      <c r="T661" s="1"/>
      <c r="U661" s="1"/>
      <c r="V661" s="1" t="s">
        <v>13479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4043</v>
      </c>
      <c r="F662" s="1" t="s">
        <v>5653</v>
      </c>
      <c r="G662" s="1" t="s">
        <v>7220</v>
      </c>
      <c r="H662" s="1" t="s">
        <v>8663</v>
      </c>
      <c r="I662" s="1" t="s">
        <v>10106</v>
      </c>
      <c r="J662" s="1"/>
      <c r="K662" s="1" t="s">
        <v>20783</v>
      </c>
      <c r="L662" s="1" t="s">
        <v>660</v>
      </c>
      <c r="M662" s="1" t="s">
        <v>11754</v>
      </c>
      <c r="N662" s="1" t="s">
        <v>12766</v>
      </c>
      <c r="O662" s="1" t="s">
        <v>660</v>
      </c>
      <c r="P662" s="1" t="s">
        <v>20793</v>
      </c>
      <c r="Q662" s="1" t="s">
        <v>20793</v>
      </c>
      <c r="R662" s="1" t="s">
        <v>13469</v>
      </c>
      <c r="S662" s="1" t="s">
        <v>660</v>
      </c>
      <c r="T662" s="1"/>
      <c r="U662" s="1"/>
      <c r="V662" s="1" t="s">
        <v>13479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19158</v>
      </c>
      <c r="F663" s="1" t="s">
        <v>19674</v>
      </c>
      <c r="G663" s="1" t="s">
        <v>20182</v>
      </c>
      <c r="H663" s="1" t="s">
        <v>20622</v>
      </c>
      <c r="I663" s="1" t="s">
        <v>10107</v>
      </c>
      <c r="J663" s="1"/>
      <c r="K663" s="1" t="s">
        <v>20783</v>
      </c>
      <c r="L663" s="1" t="s">
        <v>661</v>
      </c>
      <c r="M663" s="1" t="s">
        <v>11755</v>
      </c>
      <c r="N663" s="1" t="s">
        <v>12766</v>
      </c>
      <c r="O663" s="1" t="s">
        <v>661</v>
      </c>
      <c r="P663" s="1" t="s">
        <v>20794</v>
      </c>
      <c r="Q663" s="1" t="s">
        <v>21060</v>
      </c>
      <c r="R663" s="1" t="s">
        <v>13469</v>
      </c>
      <c r="S663" s="1" t="s">
        <v>661</v>
      </c>
      <c r="T663" s="1" t="s">
        <v>21639</v>
      </c>
      <c r="U663" s="1"/>
      <c r="V663" s="1" t="s">
        <v>13479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19159</v>
      </c>
      <c r="F664" s="1" t="s">
        <v>19675</v>
      </c>
      <c r="G664" s="1" t="s">
        <v>19159</v>
      </c>
      <c r="H664" s="1" t="s">
        <v>19145</v>
      </c>
      <c r="I664" s="1" t="s">
        <v>10108</v>
      </c>
      <c r="J664" s="1"/>
      <c r="K664" s="1" t="s">
        <v>20783</v>
      </c>
      <c r="L664" s="1" t="s">
        <v>662</v>
      </c>
      <c r="M664" s="1" t="s">
        <v>11756</v>
      </c>
      <c r="N664" s="1" t="s">
        <v>12766</v>
      </c>
      <c r="O664" s="1" t="s">
        <v>662</v>
      </c>
      <c r="P664" s="1" t="s">
        <v>20794</v>
      </c>
      <c r="Q664" s="1" t="s">
        <v>21061</v>
      </c>
      <c r="R664" s="1" t="s">
        <v>13469</v>
      </c>
      <c r="S664" s="1" t="s">
        <v>662</v>
      </c>
      <c r="T664" s="1"/>
      <c r="U664" s="1"/>
      <c r="V664" s="1" t="s">
        <v>13479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5656</v>
      </c>
      <c r="G665" s="1" t="s">
        <v>7222</v>
      </c>
      <c r="H665" s="1" t="s">
        <v>8644</v>
      </c>
      <c r="I665" s="1" t="s">
        <v>9491</v>
      </c>
      <c r="J665" s="1"/>
      <c r="K665" s="1" t="s">
        <v>20783</v>
      </c>
      <c r="L665" s="1" t="s">
        <v>663</v>
      </c>
      <c r="M665" s="1" t="s">
        <v>11757</v>
      </c>
      <c r="N665" s="1" t="s">
        <v>12766</v>
      </c>
      <c r="O665" s="1" t="s">
        <v>663</v>
      </c>
      <c r="P665" s="1" t="s">
        <v>20794</v>
      </c>
      <c r="Q665" s="1" t="s">
        <v>21062</v>
      </c>
      <c r="R665" s="1" t="s">
        <v>13469</v>
      </c>
      <c r="S665" s="1" t="s">
        <v>663</v>
      </c>
      <c r="T665" s="1"/>
      <c r="U665" s="1"/>
      <c r="V665" s="1" t="s">
        <v>13479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4047</v>
      </c>
      <c r="F666" s="1" t="s">
        <v>5657</v>
      </c>
      <c r="G666" s="1" t="s">
        <v>7223</v>
      </c>
      <c r="H666" s="1" t="s">
        <v>8663</v>
      </c>
      <c r="I666" s="1" t="s">
        <v>10109</v>
      </c>
      <c r="J666" s="1"/>
      <c r="K666" s="1" t="s">
        <v>20783</v>
      </c>
      <c r="L666" s="1" t="s">
        <v>664</v>
      </c>
      <c r="M666" s="1" t="s">
        <v>11758</v>
      </c>
      <c r="N666" s="1" t="s">
        <v>12766</v>
      </c>
      <c r="O666" s="1" t="s">
        <v>664</v>
      </c>
      <c r="P666" s="1" t="s">
        <v>20794</v>
      </c>
      <c r="Q666" s="1" t="s">
        <v>21063</v>
      </c>
      <c r="R666" s="1" t="s">
        <v>13469</v>
      </c>
      <c r="S666" s="1" t="s">
        <v>664</v>
      </c>
      <c r="T666" s="1"/>
      <c r="U666" s="1"/>
      <c r="V666" s="1" t="s">
        <v>13479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13974</v>
      </c>
      <c r="F667" s="1" t="s">
        <v>14887</v>
      </c>
      <c r="G667" s="1" t="s">
        <v>13974</v>
      </c>
      <c r="H667" s="1" t="s">
        <v>16572</v>
      </c>
      <c r="I667" s="1" t="s">
        <v>10110</v>
      </c>
      <c r="J667" s="1"/>
      <c r="K667" s="1" t="s">
        <v>20783</v>
      </c>
      <c r="L667" s="1" t="s">
        <v>665</v>
      </c>
      <c r="M667" s="1" t="s">
        <v>11759</v>
      </c>
      <c r="N667" s="1" t="s">
        <v>12766</v>
      </c>
      <c r="O667" s="1" t="s">
        <v>665</v>
      </c>
      <c r="P667" s="1" t="s">
        <v>20794</v>
      </c>
      <c r="Q667" s="1" t="s">
        <v>21064</v>
      </c>
      <c r="R667" s="1" t="s">
        <v>13469</v>
      </c>
      <c r="S667" s="1" t="s">
        <v>665</v>
      </c>
      <c r="T667" s="1"/>
      <c r="U667" s="1"/>
      <c r="V667" s="1" t="s">
        <v>13479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19160</v>
      </c>
      <c r="F668" s="1" t="s">
        <v>19676</v>
      </c>
      <c r="G668" s="1" t="s">
        <v>20183</v>
      </c>
      <c r="H668" s="1" t="s">
        <v>20623</v>
      </c>
      <c r="I668" s="1" t="s">
        <v>10111</v>
      </c>
      <c r="J668" s="1"/>
      <c r="K668" s="1" t="s">
        <v>20783</v>
      </c>
      <c r="L668" s="1" t="s">
        <v>666</v>
      </c>
      <c r="M668" s="1" t="s">
        <v>11760</v>
      </c>
      <c r="N668" s="1" t="s">
        <v>12766</v>
      </c>
      <c r="O668" s="1" t="s">
        <v>666</v>
      </c>
      <c r="P668" s="1" t="s">
        <v>20794</v>
      </c>
      <c r="Q668" s="1" t="s">
        <v>21065</v>
      </c>
      <c r="R668" s="1" t="s">
        <v>13469</v>
      </c>
      <c r="S668" s="1" t="s">
        <v>666</v>
      </c>
      <c r="T668" s="1"/>
      <c r="U668" s="1"/>
      <c r="V668" s="1" t="s">
        <v>13479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5660</v>
      </c>
      <c r="G669" s="1" t="s">
        <v>7225</v>
      </c>
      <c r="H669" s="1" t="s">
        <v>8645</v>
      </c>
      <c r="I669" s="1" t="s">
        <v>10112</v>
      </c>
      <c r="J669" s="1"/>
      <c r="K669" s="1" t="s">
        <v>20783</v>
      </c>
      <c r="L669" s="1" t="s">
        <v>667</v>
      </c>
      <c r="M669" s="1" t="s">
        <v>11761</v>
      </c>
      <c r="N669" s="1" t="s">
        <v>12766</v>
      </c>
      <c r="O669" s="1" t="s">
        <v>667</v>
      </c>
      <c r="P669" s="1" t="s">
        <v>20794</v>
      </c>
      <c r="Q669" s="1" t="s">
        <v>21066</v>
      </c>
      <c r="R669" s="1" t="s">
        <v>13469</v>
      </c>
      <c r="S669" s="1" t="s">
        <v>667</v>
      </c>
      <c r="T669" s="1"/>
      <c r="U669" s="1"/>
      <c r="V669" s="1" t="s">
        <v>13479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19161</v>
      </c>
      <c r="F670" s="1" t="s">
        <v>19677</v>
      </c>
      <c r="G670" s="1" t="s">
        <v>20184</v>
      </c>
      <c r="H670" s="1" t="s">
        <v>20605</v>
      </c>
      <c r="I670" s="1" t="s">
        <v>10113</v>
      </c>
      <c r="J670" s="1"/>
      <c r="K670" s="1" t="s">
        <v>20783</v>
      </c>
      <c r="L670" s="1" t="s">
        <v>668</v>
      </c>
      <c r="M670" s="1" t="s">
        <v>11762</v>
      </c>
      <c r="N670" s="1" t="s">
        <v>12766</v>
      </c>
      <c r="O670" s="1" t="s">
        <v>668</v>
      </c>
      <c r="P670" s="1" t="s">
        <v>20794</v>
      </c>
      <c r="Q670" s="1" t="s">
        <v>21067</v>
      </c>
      <c r="R670" s="1" t="s">
        <v>13469</v>
      </c>
      <c r="S670" s="1" t="s">
        <v>668</v>
      </c>
      <c r="T670" s="1"/>
      <c r="U670" s="1"/>
      <c r="V670" s="1" t="s">
        <v>13479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5662</v>
      </c>
      <c r="G671" s="1" t="s">
        <v>7227</v>
      </c>
      <c r="H671" s="1" t="s">
        <v>8661</v>
      </c>
      <c r="I671" s="1" t="s">
        <v>10114</v>
      </c>
      <c r="J671" s="1"/>
      <c r="K671" s="1" t="s">
        <v>20783</v>
      </c>
      <c r="L671" s="1" t="s">
        <v>669</v>
      </c>
      <c r="M671" s="1" t="s">
        <v>11763</v>
      </c>
      <c r="N671" s="1" t="s">
        <v>12766</v>
      </c>
      <c r="O671" s="1" t="s">
        <v>669</v>
      </c>
      <c r="P671" s="1" t="s">
        <v>20794</v>
      </c>
      <c r="Q671" s="1" t="s">
        <v>21068</v>
      </c>
      <c r="R671" s="1" t="s">
        <v>13469</v>
      </c>
      <c r="S671" s="1" t="s">
        <v>669</v>
      </c>
      <c r="T671" s="1"/>
      <c r="U671" s="1"/>
      <c r="V671" s="1" t="s">
        <v>13479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5663</v>
      </c>
      <c r="G672" s="1" t="s">
        <v>7228</v>
      </c>
      <c r="H672" s="1" t="s">
        <v>8626</v>
      </c>
      <c r="I672" s="1" t="s">
        <v>10115</v>
      </c>
      <c r="J672" s="1"/>
      <c r="K672" s="1" t="s">
        <v>20783</v>
      </c>
      <c r="L672" s="1" t="s">
        <v>670</v>
      </c>
      <c r="M672" s="1" t="s">
        <v>11764</v>
      </c>
      <c r="N672" s="1" t="s">
        <v>12766</v>
      </c>
      <c r="O672" s="1" t="s">
        <v>670</v>
      </c>
      <c r="P672" s="1" t="s">
        <v>20794</v>
      </c>
      <c r="Q672" s="1" t="s">
        <v>21069</v>
      </c>
      <c r="R672" s="1" t="s">
        <v>13469</v>
      </c>
      <c r="S672" s="1" t="s">
        <v>670</v>
      </c>
      <c r="T672" s="1"/>
      <c r="U672" s="1"/>
      <c r="V672" s="1" t="s">
        <v>13479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19162</v>
      </c>
      <c r="F673" s="1" t="s">
        <v>19162</v>
      </c>
      <c r="G673" s="1" t="s">
        <v>20185</v>
      </c>
      <c r="H673" s="1" t="s">
        <v>20624</v>
      </c>
      <c r="I673" s="1" t="s">
        <v>10116</v>
      </c>
      <c r="J673" s="1"/>
      <c r="K673" s="1" t="s">
        <v>20783</v>
      </c>
      <c r="L673" s="1" t="s">
        <v>671</v>
      </c>
      <c r="M673" s="1" t="s">
        <v>11765</v>
      </c>
      <c r="N673" s="1" t="s">
        <v>12766</v>
      </c>
      <c r="O673" s="1" t="s">
        <v>671</v>
      </c>
      <c r="P673" s="1" t="s">
        <v>20794</v>
      </c>
      <c r="Q673" s="1" t="s">
        <v>21070</v>
      </c>
      <c r="R673" s="1" t="s">
        <v>13469</v>
      </c>
      <c r="S673" s="1" t="s">
        <v>671</v>
      </c>
      <c r="T673" s="1"/>
      <c r="U673" s="1"/>
      <c r="V673" s="1" t="s">
        <v>13479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19163</v>
      </c>
      <c r="F674" s="1" t="s">
        <v>19678</v>
      </c>
      <c r="G674" s="1" t="s">
        <v>20186</v>
      </c>
      <c r="H674" s="1" t="s">
        <v>20621</v>
      </c>
      <c r="I674" s="1" t="s">
        <v>10117</v>
      </c>
      <c r="J674" s="1"/>
      <c r="K674" s="1" t="s">
        <v>20783</v>
      </c>
      <c r="L674" s="1" t="s">
        <v>672</v>
      </c>
      <c r="M674" s="1" t="s">
        <v>11766</v>
      </c>
      <c r="N674" s="1" t="s">
        <v>12766</v>
      </c>
      <c r="O674" s="1" t="s">
        <v>672</v>
      </c>
      <c r="P674" s="1" t="s">
        <v>20794</v>
      </c>
      <c r="Q674" s="1" t="s">
        <v>21071</v>
      </c>
      <c r="R674" s="1" t="s">
        <v>13469</v>
      </c>
      <c r="S674" s="1" t="s">
        <v>672</v>
      </c>
      <c r="T674" s="1"/>
      <c r="U674" s="1"/>
      <c r="V674" s="1" t="s">
        <v>13479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5665</v>
      </c>
      <c r="G675" s="1" t="s">
        <v>7231</v>
      </c>
      <c r="H675" s="1" t="s">
        <v>8636</v>
      </c>
      <c r="I675" s="1" t="s">
        <v>10118</v>
      </c>
      <c r="J675" s="1"/>
      <c r="K675" s="1" t="s">
        <v>20783</v>
      </c>
      <c r="L675" s="1" t="s">
        <v>673</v>
      </c>
      <c r="M675" s="1" t="s">
        <v>11767</v>
      </c>
      <c r="N675" s="1" t="s">
        <v>12766</v>
      </c>
      <c r="O675" s="1" t="s">
        <v>673</v>
      </c>
      <c r="P675" s="1" t="s">
        <v>20794</v>
      </c>
      <c r="Q675" s="1" t="s">
        <v>21072</v>
      </c>
      <c r="R675" s="1" t="s">
        <v>13469</v>
      </c>
      <c r="S675" s="1" t="s">
        <v>673</v>
      </c>
      <c r="T675" s="1"/>
      <c r="U675" s="1"/>
      <c r="V675" s="1" t="s">
        <v>13479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19164</v>
      </c>
      <c r="F676" s="1" t="s">
        <v>19679</v>
      </c>
      <c r="G676" s="1" t="s">
        <v>20187</v>
      </c>
      <c r="H676" s="1" t="s">
        <v>20625</v>
      </c>
      <c r="I676" s="1" t="s">
        <v>10119</v>
      </c>
      <c r="J676" s="1"/>
      <c r="K676" s="1" t="s">
        <v>20783</v>
      </c>
      <c r="L676" s="1" t="s">
        <v>674</v>
      </c>
      <c r="M676" s="1" t="s">
        <v>11768</v>
      </c>
      <c r="N676" s="1" t="s">
        <v>12766</v>
      </c>
      <c r="O676" s="1" t="s">
        <v>674</v>
      </c>
      <c r="P676" s="1" t="s">
        <v>20794</v>
      </c>
      <c r="Q676" s="1" t="s">
        <v>21073</v>
      </c>
      <c r="R676" s="1" t="s">
        <v>13469</v>
      </c>
      <c r="S676" s="1" t="s">
        <v>674</v>
      </c>
      <c r="T676" s="1"/>
      <c r="U676" s="1"/>
      <c r="V676" s="1" t="s">
        <v>13479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13982</v>
      </c>
      <c r="F677" s="1" t="s">
        <v>14894</v>
      </c>
      <c r="G677" s="1" t="s">
        <v>15785</v>
      </c>
      <c r="H677" s="1" t="s">
        <v>16572</v>
      </c>
      <c r="I677" s="1" t="s">
        <v>10120</v>
      </c>
      <c r="J677" s="1"/>
      <c r="K677" s="1" t="s">
        <v>20783</v>
      </c>
      <c r="L677" s="1" t="s">
        <v>675</v>
      </c>
      <c r="M677" s="1" t="s">
        <v>11769</v>
      </c>
      <c r="N677" s="1" t="s">
        <v>12766</v>
      </c>
      <c r="O677" s="1" t="s">
        <v>675</v>
      </c>
      <c r="P677" s="1" t="s">
        <v>20794</v>
      </c>
      <c r="Q677" s="1" t="s">
        <v>21064</v>
      </c>
      <c r="R677" s="1" t="s">
        <v>13469</v>
      </c>
      <c r="S677" s="1" t="s">
        <v>675</v>
      </c>
      <c r="T677" s="1"/>
      <c r="U677" s="1"/>
      <c r="V677" s="1" t="s">
        <v>13479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5668</v>
      </c>
      <c r="G678" s="1" t="s">
        <v>7234</v>
      </c>
      <c r="H678" s="1" t="s">
        <v>8635</v>
      </c>
      <c r="I678" s="1" t="s">
        <v>10121</v>
      </c>
      <c r="J678" s="1"/>
      <c r="K678" s="1" t="s">
        <v>20783</v>
      </c>
      <c r="L678" s="1" t="s">
        <v>676</v>
      </c>
      <c r="M678" s="1" t="s">
        <v>11770</v>
      </c>
      <c r="N678" s="1" t="s">
        <v>12766</v>
      </c>
      <c r="O678" s="1" t="s">
        <v>676</v>
      </c>
      <c r="P678" s="1" t="s">
        <v>20794</v>
      </c>
      <c r="Q678" s="1" t="s">
        <v>21074</v>
      </c>
      <c r="R678" s="1" t="s">
        <v>13469</v>
      </c>
      <c r="S678" s="1" t="s">
        <v>676</v>
      </c>
      <c r="T678" s="1"/>
      <c r="U678" s="1"/>
      <c r="V678" s="1" t="s">
        <v>13479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19165</v>
      </c>
      <c r="F679" s="1" t="s">
        <v>19680</v>
      </c>
      <c r="G679" s="1" t="s">
        <v>20188</v>
      </c>
      <c r="H679" s="1" t="s">
        <v>20626</v>
      </c>
      <c r="I679" s="1" t="s">
        <v>10122</v>
      </c>
      <c r="J679" s="1"/>
      <c r="K679" s="1" t="s">
        <v>20783</v>
      </c>
      <c r="L679" s="1" t="s">
        <v>677</v>
      </c>
      <c r="M679" s="1" t="s">
        <v>11771</v>
      </c>
      <c r="N679" s="1" t="s">
        <v>12766</v>
      </c>
      <c r="O679" s="1" t="s">
        <v>677</v>
      </c>
      <c r="P679" s="1" t="s">
        <v>20794</v>
      </c>
      <c r="Q679" s="1" t="s">
        <v>21075</v>
      </c>
      <c r="R679" s="1" t="s">
        <v>13469</v>
      </c>
      <c r="S679" s="1" t="s">
        <v>677</v>
      </c>
      <c r="T679" s="1"/>
      <c r="U679" s="1"/>
      <c r="V679" s="1" t="s">
        <v>13479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13985</v>
      </c>
      <c r="F680" s="1" t="s">
        <v>14897</v>
      </c>
      <c r="G680" s="1" t="s">
        <v>15788</v>
      </c>
      <c r="H680" s="1" t="s">
        <v>16576</v>
      </c>
      <c r="I680" s="1" t="s">
        <v>10123</v>
      </c>
      <c r="J680" s="1"/>
      <c r="K680" s="1" t="s">
        <v>20783</v>
      </c>
      <c r="L680" s="1" t="s">
        <v>678</v>
      </c>
      <c r="M680" s="1" t="s">
        <v>11772</v>
      </c>
      <c r="N680" s="1" t="s">
        <v>12766</v>
      </c>
      <c r="O680" s="1" t="s">
        <v>678</v>
      </c>
      <c r="P680" s="1" t="s">
        <v>20794</v>
      </c>
      <c r="Q680" s="1" t="s">
        <v>21076</v>
      </c>
      <c r="R680" s="1" t="s">
        <v>13469</v>
      </c>
      <c r="S680" s="1" t="s">
        <v>678</v>
      </c>
      <c r="T680" s="1"/>
      <c r="U680" s="1"/>
      <c r="V680" s="1" t="s">
        <v>13479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13986</v>
      </c>
      <c r="F681" s="1" t="s">
        <v>14898</v>
      </c>
      <c r="G681" s="1" t="s">
        <v>15789</v>
      </c>
      <c r="H681" s="1" t="s">
        <v>14905</v>
      </c>
      <c r="I681" s="1" t="s">
        <v>10124</v>
      </c>
      <c r="J681" s="1"/>
      <c r="K681" s="1" t="s">
        <v>20783</v>
      </c>
      <c r="L681" s="1" t="s">
        <v>679</v>
      </c>
      <c r="M681" s="1" t="s">
        <v>11773</v>
      </c>
      <c r="N681" s="1" t="s">
        <v>12766</v>
      </c>
      <c r="O681" s="1" t="s">
        <v>679</v>
      </c>
      <c r="P681" s="1" t="s">
        <v>20794</v>
      </c>
      <c r="Q681" s="1" t="s">
        <v>21077</v>
      </c>
      <c r="R681" s="1" t="s">
        <v>13469</v>
      </c>
      <c r="S681" s="1" t="s">
        <v>679</v>
      </c>
      <c r="T681" s="1"/>
      <c r="U681" s="1"/>
      <c r="V681" s="1" t="s">
        <v>13479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19166</v>
      </c>
      <c r="F682" s="1" t="s">
        <v>19166</v>
      </c>
      <c r="G682" s="1" t="s">
        <v>20189</v>
      </c>
      <c r="H682" s="1" t="s">
        <v>20627</v>
      </c>
      <c r="I682" s="1" t="s">
        <v>10125</v>
      </c>
      <c r="J682" s="1"/>
      <c r="K682" s="1" t="s">
        <v>20783</v>
      </c>
      <c r="L682" s="1" t="s">
        <v>680</v>
      </c>
      <c r="M682" s="1" t="s">
        <v>11774</v>
      </c>
      <c r="N682" s="1" t="s">
        <v>12766</v>
      </c>
      <c r="O682" s="1" t="s">
        <v>680</v>
      </c>
      <c r="P682" s="1" t="s">
        <v>20794</v>
      </c>
      <c r="Q682" s="1" t="s">
        <v>21078</v>
      </c>
      <c r="R682" s="1" t="s">
        <v>13469</v>
      </c>
      <c r="S682" s="1" t="s">
        <v>680</v>
      </c>
      <c r="T682" s="1"/>
      <c r="U682" s="1"/>
      <c r="V682" s="1" t="s">
        <v>13479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13988</v>
      </c>
      <c r="F683" s="1" t="s">
        <v>14899</v>
      </c>
      <c r="G683" s="1" t="s">
        <v>15791</v>
      </c>
      <c r="H683" s="1" t="s">
        <v>16578</v>
      </c>
      <c r="I683" s="1" t="s">
        <v>10126</v>
      </c>
      <c r="J683" s="1"/>
      <c r="K683" s="1" t="s">
        <v>20783</v>
      </c>
      <c r="L683" s="1" t="s">
        <v>681</v>
      </c>
      <c r="M683" s="1" t="s">
        <v>11775</v>
      </c>
      <c r="N683" s="1" t="s">
        <v>12766</v>
      </c>
      <c r="O683" s="1" t="s">
        <v>681</v>
      </c>
      <c r="P683" s="1" t="s">
        <v>20794</v>
      </c>
      <c r="Q683" s="1" t="s">
        <v>21079</v>
      </c>
      <c r="R683" s="1" t="s">
        <v>13469</v>
      </c>
      <c r="S683" s="1" t="s">
        <v>681</v>
      </c>
      <c r="T683" s="1"/>
      <c r="U683" s="1"/>
      <c r="V683" s="1" t="s">
        <v>13479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5673</v>
      </c>
      <c r="G684" s="1" t="s">
        <v>7240</v>
      </c>
      <c r="H684" s="1" t="s">
        <v>8674</v>
      </c>
      <c r="I684" s="1" t="s">
        <v>10127</v>
      </c>
      <c r="J684" s="1"/>
      <c r="K684" s="1" t="s">
        <v>20783</v>
      </c>
      <c r="L684" s="1" t="s">
        <v>682</v>
      </c>
      <c r="M684" s="1" t="s">
        <v>11776</v>
      </c>
      <c r="N684" s="1" t="s">
        <v>12766</v>
      </c>
      <c r="O684" s="1" t="s">
        <v>682</v>
      </c>
      <c r="P684" s="1" t="s">
        <v>20794</v>
      </c>
      <c r="Q684" s="1" t="s">
        <v>21080</v>
      </c>
      <c r="R684" s="1" t="s">
        <v>13469</v>
      </c>
      <c r="S684" s="1" t="s">
        <v>682</v>
      </c>
      <c r="T684" s="1"/>
      <c r="U684" s="1"/>
      <c r="V684" s="1" t="s">
        <v>13479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5674</v>
      </c>
      <c r="G685" s="1" t="s">
        <v>7241</v>
      </c>
      <c r="H685" s="1" t="s">
        <v>8674</v>
      </c>
      <c r="I685" s="1" t="s">
        <v>10128</v>
      </c>
      <c r="J685" s="1"/>
      <c r="K685" s="1" t="s">
        <v>20783</v>
      </c>
      <c r="L685" s="1" t="s">
        <v>683</v>
      </c>
      <c r="M685" s="1" t="s">
        <v>11777</v>
      </c>
      <c r="N685" s="1" t="s">
        <v>12766</v>
      </c>
      <c r="O685" s="1" t="s">
        <v>683</v>
      </c>
      <c r="P685" s="1" t="s">
        <v>20794</v>
      </c>
      <c r="Q685" s="1" t="s">
        <v>21080</v>
      </c>
      <c r="R685" s="1" t="s">
        <v>13469</v>
      </c>
      <c r="S685" s="1" t="s">
        <v>683</v>
      </c>
      <c r="T685" s="1"/>
      <c r="U685" s="1"/>
      <c r="V685" s="1" t="s">
        <v>13479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13989</v>
      </c>
      <c r="F686" s="1" t="s">
        <v>14900</v>
      </c>
      <c r="G686" s="1" t="s">
        <v>15791</v>
      </c>
      <c r="H686" s="1" t="s">
        <v>16578</v>
      </c>
      <c r="I686" s="1" t="s">
        <v>10129</v>
      </c>
      <c r="J686" s="1"/>
      <c r="K686" s="1" t="s">
        <v>20783</v>
      </c>
      <c r="L686" s="1" t="s">
        <v>684</v>
      </c>
      <c r="M686" s="1" t="s">
        <v>11778</v>
      </c>
      <c r="N686" s="1" t="s">
        <v>12766</v>
      </c>
      <c r="O686" s="1" t="s">
        <v>684</v>
      </c>
      <c r="P686" s="1" t="s">
        <v>20794</v>
      </c>
      <c r="Q686" s="1" t="s">
        <v>21079</v>
      </c>
      <c r="R686" s="1" t="s">
        <v>13469</v>
      </c>
      <c r="S686" s="1" t="s">
        <v>684</v>
      </c>
      <c r="T686" s="1"/>
      <c r="U686" s="1"/>
      <c r="V686" s="1" t="s">
        <v>13479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13990</v>
      </c>
      <c r="F687" s="1" t="s">
        <v>14901</v>
      </c>
      <c r="G687" s="1" t="s">
        <v>15792</v>
      </c>
      <c r="H687" s="1" t="s">
        <v>16579</v>
      </c>
      <c r="I687" s="1" t="s">
        <v>10130</v>
      </c>
      <c r="J687" s="1"/>
      <c r="K687" s="1" t="s">
        <v>20783</v>
      </c>
      <c r="L687" s="1" t="s">
        <v>685</v>
      </c>
      <c r="M687" s="1" t="s">
        <v>11779</v>
      </c>
      <c r="N687" s="1" t="s">
        <v>12766</v>
      </c>
      <c r="O687" s="1" t="s">
        <v>685</v>
      </c>
      <c r="P687" s="1" t="s">
        <v>20794</v>
      </c>
      <c r="Q687" s="1" t="s">
        <v>21081</v>
      </c>
      <c r="R687" s="1" t="s">
        <v>13469</v>
      </c>
      <c r="S687" s="1" t="s">
        <v>685</v>
      </c>
      <c r="T687" s="1"/>
      <c r="U687" s="1"/>
      <c r="V687" s="1" t="s">
        <v>13479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19167</v>
      </c>
      <c r="F688" s="1" t="s">
        <v>19681</v>
      </c>
      <c r="G688" s="1" t="s">
        <v>20190</v>
      </c>
      <c r="H688" s="1" t="s">
        <v>20628</v>
      </c>
      <c r="I688" s="1" t="s">
        <v>10131</v>
      </c>
      <c r="J688" s="1"/>
      <c r="K688" s="1" t="s">
        <v>20783</v>
      </c>
      <c r="L688" s="1" t="s">
        <v>686</v>
      </c>
      <c r="M688" s="1" t="s">
        <v>11780</v>
      </c>
      <c r="N688" s="1" t="s">
        <v>12766</v>
      </c>
      <c r="O688" s="1" t="s">
        <v>686</v>
      </c>
      <c r="P688" s="1" t="s">
        <v>20794</v>
      </c>
      <c r="Q688" s="1" t="s">
        <v>21082</v>
      </c>
      <c r="R688" s="1" t="s">
        <v>13469</v>
      </c>
      <c r="S688" s="1" t="s">
        <v>686</v>
      </c>
      <c r="T688" s="1"/>
      <c r="U688" s="1"/>
      <c r="V688" s="1" t="s">
        <v>13479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19168</v>
      </c>
      <c r="F689" s="1" t="s">
        <v>19682</v>
      </c>
      <c r="G689" s="1" t="s">
        <v>20191</v>
      </c>
      <c r="H689" s="1" t="s">
        <v>20629</v>
      </c>
      <c r="I689" s="1" t="s">
        <v>10132</v>
      </c>
      <c r="J689" s="1"/>
      <c r="K689" s="1" t="s">
        <v>20783</v>
      </c>
      <c r="L689" s="1" t="s">
        <v>687</v>
      </c>
      <c r="M689" s="1" t="s">
        <v>11781</v>
      </c>
      <c r="N689" s="1" t="s">
        <v>12766</v>
      </c>
      <c r="O689" s="1" t="s">
        <v>687</v>
      </c>
      <c r="P689" s="1" t="s">
        <v>20794</v>
      </c>
      <c r="Q689" s="1" t="s">
        <v>21083</v>
      </c>
      <c r="R689" s="1" t="s">
        <v>13469</v>
      </c>
      <c r="S689" s="1" t="s">
        <v>687</v>
      </c>
      <c r="T689" s="1"/>
      <c r="U689" s="1"/>
      <c r="V689" s="1" t="s">
        <v>13479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13993</v>
      </c>
      <c r="F690" s="1" t="s">
        <v>14904</v>
      </c>
      <c r="G690" s="1" t="s">
        <v>15795</v>
      </c>
      <c r="H690" s="1" t="s">
        <v>16582</v>
      </c>
      <c r="I690" s="1" t="s">
        <v>10133</v>
      </c>
      <c r="J690" s="1"/>
      <c r="K690" s="1" t="s">
        <v>20783</v>
      </c>
      <c r="L690" s="1" t="s">
        <v>688</v>
      </c>
      <c r="M690" s="1" t="s">
        <v>11782</v>
      </c>
      <c r="N690" s="1" t="s">
        <v>12766</v>
      </c>
      <c r="O690" s="1" t="s">
        <v>688</v>
      </c>
      <c r="P690" s="1" t="s">
        <v>20794</v>
      </c>
      <c r="Q690" s="1" t="s">
        <v>21084</v>
      </c>
      <c r="R690" s="1" t="s">
        <v>13469</v>
      </c>
      <c r="S690" s="1" t="s">
        <v>688</v>
      </c>
      <c r="T690" s="1"/>
      <c r="U690" s="1"/>
      <c r="V690" s="1" t="s">
        <v>13479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4072</v>
      </c>
      <c r="G691" s="1" t="s">
        <v>7246</v>
      </c>
      <c r="H691" s="1" t="s">
        <v>8679</v>
      </c>
      <c r="I691" s="1" t="s">
        <v>10134</v>
      </c>
      <c r="J691" s="1"/>
      <c r="K691" s="1" t="s">
        <v>20783</v>
      </c>
      <c r="L691" s="1" t="s">
        <v>689</v>
      </c>
      <c r="M691" s="1" t="s">
        <v>11783</v>
      </c>
      <c r="N691" s="1" t="s">
        <v>12766</v>
      </c>
      <c r="O691" s="1" t="s">
        <v>689</v>
      </c>
      <c r="P691" s="1" t="s">
        <v>20794</v>
      </c>
      <c r="Q691" s="1" t="s">
        <v>21085</v>
      </c>
      <c r="R691" s="1" t="s">
        <v>13469</v>
      </c>
      <c r="S691" s="1" t="s">
        <v>689</v>
      </c>
      <c r="T691" s="1"/>
      <c r="U691" s="1"/>
      <c r="V691" s="1" t="s">
        <v>13479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13995</v>
      </c>
      <c r="F692" s="1" t="s">
        <v>13986</v>
      </c>
      <c r="G692" s="1" t="s">
        <v>15797</v>
      </c>
      <c r="H692" s="1" t="s">
        <v>14905</v>
      </c>
      <c r="I692" s="1" t="s">
        <v>10135</v>
      </c>
      <c r="J692" s="1"/>
      <c r="K692" s="1" t="s">
        <v>20783</v>
      </c>
      <c r="L692" s="1" t="s">
        <v>690</v>
      </c>
      <c r="M692" s="1" t="s">
        <v>11784</v>
      </c>
      <c r="N692" s="1" t="s">
        <v>12766</v>
      </c>
      <c r="O692" s="1" t="s">
        <v>690</v>
      </c>
      <c r="P692" s="1" t="s">
        <v>20794</v>
      </c>
      <c r="Q692" s="1" t="s">
        <v>21077</v>
      </c>
      <c r="R692" s="1" t="s">
        <v>13469</v>
      </c>
      <c r="S692" s="1" t="s">
        <v>690</v>
      </c>
      <c r="T692" s="1"/>
      <c r="U692" s="1"/>
      <c r="V692" s="1" t="s">
        <v>13479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13996</v>
      </c>
      <c r="F693" s="1" t="s">
        <v>14898</v>
      </c>
      <c r="G693" s="1" t="s">
        <v>15798</v>
      </c>
      <c r="H693" s="1" t="s">
        <v>14905</v>
      </c>
      <c r="I693" s="1" t="s">
        <v>10136</v>
      </c>
      <c r="J693" s="1"/>
      <c r="K693" s="1" t="s">
        <v>20783</v>
      </c>
      <c r="L693" s="1" t="s">
        <v>691</v>
      </c>
      <c r="M693" s="1" t="s">
        <v>11785</v>
      </c>
      <c r="N693" s="1" t="s">
        <v>12766</v>
      </c>
      <c r="O693" s="1" t="s">
        <v>691</v>
      </c>
      <c r="P693" s="1" t="s">
        <v>20794</v>
      </c>
      <c r="Q693" s="1" t="s">
        <v>21077</v>
      </c>
      <c r="R693" s="1" t="s">
        <v>13469</v>
      </c>
      <c r="S693" s="1" t="s">
        <v>691</v>
      </c>
      <c r="T693" s="1"/>
      <c r="U693" s="1"/>
      <c r="V693" s="1" t="s">
        <v>13479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13997</v>
      </c>
      <c r="F694" s="1" t="s">
        <v>14905</v>
      </c>
      <c r="G694" s="1" t="s">
        <v>15799</v>
      </c>
      <c r="H694" s="1" t="s">
        <v>14905</v>
      </c>
      <c r="I694" s="1" t="s">
        <v>10137</v>
      </c>
      <c r="J694" s="1"/>
      <c r="K694" s="1" t="s">
        <v>20783</v>
      </c>
      <c r="L694" s="1" t="s">
        <v>692</v>
      </c>
      <c r="M694" s="1" t="s">
        <v>11786</v>
      </c>
      <c r="N694" s="1" t="s">
        <v>12766</v>
      </c>
      <c r="O694" s="1" t="s">
        <v>692</v>
      </c>
      <c r="P694" s="1" t="s">
        <v>20794</v>
      </c>
      <c r="Q694" s="1" t="s">
        <v>21077</v>
      </c>
      <c r="R694" s="1" t="s">
        <v>13469</v>
      </c>
      <c r="S694" s="1" t="s">
        <v>692</v>
      </c>
      <c r="T694" s="1"/>
      <c r="U694" s="1"/>
      <c r="V694" s="1" t="s">
        <v>13479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13998</v>
      </c>
      <c r="F695" s="1" t="s">
        <v>14906</v>
      </c>
      <c r="G695" s="1" t="s">
        <v>15800</v>
      </c>
      <c r="H695" s="1" t="s">
        <v>16584</v>
      </c>
      <c r="I695" s="1" t="s">
        <v>10138</v>
      </c>
      <c r="J695" s="1"/>
      <c r="K695" s="1" t="s">
        <v>20783</v>
      </c>
      <c r="L695" s="1" t="s">
        <v>693</v>
      </c>
      <c r="M695" s="1" t="s">
        <v>11787</v>
      </c>
      <c r="N695" s="1" t="s">
        <v>12766</v>
      </c>
      <c r="O695" s="1" t="s">
        <v>693</v>
      </c>
      <c r="P695" s="1" t="s">
        <v>20794</v>
      </c>
      <c r="Q695" s="1" t="s">
        <v>21086</v>
      </c>
      <c r="R695" s="1" t="s">
        <v>13469</v>
      </c>
      <c r="S695" s="1" t="s">
        <v>693</v>
      </c>
      <c r="T695" s="1"/>
      <c r="U695" s="1"/>
      <c r="V695" s="1" t="s">
        <v>13479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19169</v>
      </c>
      <c r="F696" s="1" t="s">
        <v>19683</v>
      </c>
      <c r="G696" s="1" t="s">
        <v>20192</v>
      </c>
      <c r="H696" s="1" t="s">
        <v>20630</v>
      </c>
      <c r="I696" s="1" t="s">
        <v>10139</v>
      </c>
      <c r="J696" s="1"/>
      <c r="K696" s="1" t="s">
        <v>20783</v>
      </c>
      <c r="L696" s="1" t="s">
        <v>694</v>
      </c>
      <c r="M696" s="1" t="s">
        <v>11788</v>
      </c>
      <c r="N696" s="1" t="s">
        <v>12766</v>
      </c>
      <c r="O696" s="1" t="s">
        <v>694</v>
      </c>
      <c r="P696" s="1" t="s">
        <v>20794</v>
      </c>
      <c r="Q696" s="1" t="s">
        <v>21087</v>
      </c>
      <c r="R696" s="1" t="s">
        <v>13469</v>
      </c>
      <c r="S696" s="1" t="s">
        <v>694</v>
      </c>
      <c r="T696" s="1"/>
      <c r="U696" s="1"/>
      <c r="V696" s="1" t="s">
        <v>13479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19170</v>
      </c>
      <c r="F697" s="1" t="s">
        <v>19684</v>
      </c>
      <c r="G697" s="1" t="s">
        <v>20193</v>
      </c>
      <c r="H697" s="1" t="s">
        <v>20631</v>
      </c>
      <c r="I697" s="1" t="s">
        <v>10140</v>
      </c>
      <c r="J697" s="1"/>
      <c r="K697" s="1" t="s">
        <v>20783</v>
      </c>
      <c r="L697" s="1" t="s">
        <v>695</v>
      </c>
      <c r="M697" s="1" t="s">
        <v>11789</v>
      </c>
      <c r="N697" s="1" t="s">
        <v>12766</v>
      </c>
      <c r="O697" s="1" t="s">
        <v>695</v>
      </c>
      <c r="P697" s="1" t="s">
        <v>20794</v>
      </c>
      <c r="Q697" s="1" t="s">
        <v>21088</v>
      </c>
      <c r="R697" s="1" t="s">
        <v>13469</v>
      </c>
      <c r="S697" s="1" t="s">
        <v>695</v>
      </c>
      <c r="T697" s="1"/>
      <c r="U697" s="1"/>
      <c r="V697" s="1" t="s">
        <v>13479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5684</v>
      </c>
      <c r="G698" s="1" t="s">
        <v>7253</v>
      </c>
      <c r="H698" s="1" t="s">
        <v>8683</v>
      </c>
      <c r="I698" s="1" t="s">
        <v>10141</v>
      </c>
      <c r="J698" s="1"/>
      <c r="K698" s="1" t="s">
        <v>20783</v>
      </c>
      <c r="L698" s="1" t="s">
        <v>696</v>
      </c>
      <c r="M698" s="1" t="s">
        <v>11790</v>
      </c>
      <c r="N698" s="1" t="s">
        <v>12766</v>
      </c>
      <c r="O698" s="1" t="s">
        <v>696</v>
      </c>
      <c r="P698" s="1" t="s">
        <v>20794</v>
      </c>
      <c r="Q698" s="1" t="s">
        <v>21089</v>
      </c>
      <c r="R698" s="1" t="s">
        <v>13469</v>
      </c>
      <c r="S698" s="1" t="s">
        <v>696</v>
      </c>
      <c r="T698" s="1"/>
      <c r="U698" s="1"/>
      <c r="V698" s="1" t="s">
        <v>13479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14001</v>
      </c>
      <c r="F699" s="1" t="s">
        <v>14909</v>
      </c>
      <c r="G699" s="1" t="s">
        <v>15803</v>
      </c>
      <c r="H699" s="1" t="s">
        <v>16587</v>
      </c>
      <c r="I699" s="1" t="s">
        <v>10142</v>
      </c>
      <c r="J699" s="1"/>
      <c r="K699" s="1" t="s">
        <v>20783</v>
      </c>
      <c r="L699" s="1" t="s">
        <v>697</v>
      </c>
      <c r="M699" s="1" t="s">
        <v>11791</v>
      </c>
      <c r="N699" s="1" t="s">
        <v>12766</v>
      </c>
      <c r="O699" s="1" t="s">
        <v>697</v>
      </c>
      <c r="P699" s="1" t="s">
        <v>20795</v>
      </c>
      <c r="Q699" s="1" t="s">
        <v>20795</v>
      </c>
      <c r="R699" s="1" t="s">
        <v>13469</v>
      </c>
      <c r="S699" s="1" t="s">
        <v>697</v>
      </c>
      <c r="T699" s="1"/>
      <c r="U699" s="1" t="s">
        <v>21649</v>
      </c>
      <c r="V699" s="1" t="s">
        <v>13479</v>
      </c>
      <c r="W699" s="1" t="s">
        <v>697</v>
      </c>
      <c r="X699" s="1" t="s">
        <v>21656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19171</v>
      </c>
      <c r="F700" s="1" t="s">
        <v>19685</v>
      </c>
      <c r="G700" s="1" t="s">
        <v>20194</v>
      </c>
      <c r="H700" s="1" t="s">
        <v>20632</v>
      </c>
      <c r="I700" s="1" t="s">
        <v>10143</v>
      </c>
      <c r="J700" s="1"/>
      <c r="K700" s="1" t="s">
        <v>20783</v>
      </c>
      <c r="L700" s="1" t="s">
        <v>698</v>
      </c>
      <c r="M700" s="1" t="s">
        <v>11792</v>
      </c>
      <c r="N700" s="1" t="s">
        <v>12766</v>
      </c>
      <c r="O700" s="1" t="s">
        <v>698</v>
      </c>
      <c r="P700" s="1" t="s">
        <v>20795</v>
      </c>
      <c r="Q700" s="1" t="s">
        <v>20795</v>
      </c>
      <c r="R700" s="1" t="s">
        <v>13469</v>
      </c>
      <c r="S700" s="1" t="s">
        <v>698</v>
      </c>
      <c r="T700" s="1"/>
      <c r="U700" s="1"/>
      <c r="V700" s="1" t="s">
        <v>13479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5687</v>
      </c>
      <c r="G701" s="1" t="s">
        <v>7256</v>
      </c>
      <c r="H701" s="1" t="s">
        <v>8686</v>
      </c>
      <c r="I701" s="1" t="s">
        <v>10144</v>
      </c>
      <c r="J701" s="1"/>
      <c r="K701" s="1" t="s">
        <v>20783</v>
      </c>
      <c r="L701" s="1" t="s">
        <v>699</v>
      </c>
      <c r="M701" s="1" t="s">
        <v>11793</v>
      </c>
      <c r="N701" s="1" t="s">
        <v>12766</v>
      </c>
      <c r="O701" s="1" t="s">
        <v>699</v>
      </c>
      <c r="P701" s="1" t="s">
        <v>20795</v>
      </c>
      <c r="Q701" s="1" t="s">
        <v>20795</v>
      </c>
      <c r="R701" s="1" t="s">
        <v>13469</v>
      </c>
      <c r="S701" s="1" t="s">
        <v>699</v>
      </c>
      <c r="T701" s="1"/>
      <c r="U701" s="1"/>
      <c r="V701" s="1" t="s">
        <v>13479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5688</v>
      </c>
      <c r="G702" s="1" t="s">
        <v>7257</v>
      </c>
      <c r="H702" s="1" t="s">
        <v>8687</v>
      </c>
      <c r="I702" s="1" t="s">
        <v>10145</v>
      </c>
      <c r="J702" s="1"/>
      <c r="K702" s="1" t="s">
        <v>20783</v>
      </c>
      <c r="L702" s="1" t="s">
        <v>700</v>
      </c>
      <c r="M702" s="1" t="s">
        <v>11794</v>
      </c>
      <c r="N702" s="1" t="s">
        <v>12766</v>
      </c>
      <c r="O702" s="1" t="s">
        <v>700</v>
      </c>
      <c r="P702" s="1" t="s">
        <v>20795</v>
      </c>
      <c r="Q702" s="1" t="s">
        <v>20795</v>
      </c>
      <c r="R702" s="1" t="s">
        <v>13469</v>
      </c>
      <c r="S702" s="1" t="s">
        <v>700</v>
      </c>
      <c r="T702" s="1"/>
      <c r="U702" s="1"/>
      <c r="V702" s="1" t="s">
        <v>13479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5689</v>
      </c>
      <c r="G703" s="1" t="s">
        <v>7258</v>
      </c>
      <c r="H703" s="1" t="s">
        <v>8688</v>
      </c>
      <c r="I703" s="1" t="s">
        <v>10146</v>
      </c>
      <c r="J703" s="1"/>
      <c r="K703" s="1" t="s">
        <v>20783</v>
      </c>
      <c r="L703" s="1" t="s">
        <v>701</v>
      </c>
      <c r="M703" s="1" t="s">
        <v>11795</v>
      </c>
      <c r="N703" s="1" t="s">
        <v>12766</v>
      </c>
      <c r="O703" s="1" t="s">
        <v>701</v>
      </c>
      <c r="P703" s="1" t="s">
        <v>20795</v>
      </c>
      <c r="Q703" s="1" t="s">
        <v>20795</v>
      </c>
      <c r="R703" s="1" t="s">
        <v>13469</v>
      </c>
      <c r="S703" s="1" t="s">
        <v>701</v>
      </c>
      <c r="T703" s="1"/>
      <c r="U703" s="1"/>
      <c r="V703" s="1" t="s">
        <v>13479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19172</v>
      </c>
      <c r="F704" s="1" t="s">
        <v>19686</v>
      </c>
      <c r="G704" s="1" t="s">
        <v>20195</v>
      </c>
      <c r="H704" s="1" t="s">
        <v>19173</v>
      </c>
      <c r="I704" s="1" t="s">
        <v>10147</v>
      </c>
      <c r="J704" s="1"/>
      <c r="K704" s="1" t="s">
        <v>20783</v>
      </c>
      <c r="L704" s="1" t="s">
        <v>702</v>
      </c>
      <c r="M704" s="1" t="s">
        <v>11796</v>
      </c>
      <c r="N704" s="1" t="s">
        <v>12766</v>
      </c>
      <c r="O704" s="1" t="s">
        <v>702</v>
      </c>
      <c r="P704" s="1" t="s">
        <v>20795</v>
      </c>
      <c r="Q704" s="1" t="s">
        <v>20795</v>
      </c>
      <c r="R704" s="1" t="s">
        <v>13469</v>
      </c>
      <c r="S704" s="1" t="s">
        <v>702</v>
      </c>
      <c r="T704" s="1"/>
      <c r="U704" s="1"/>
      <c r="V704" s="1" t="s">
        <v>13479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19173</v>
      </c>
      <c r="F705" s="1" t="s">
        <v>19687</v>
      </c>
      <c r="G705" s="1" t="s">
        <v>19172</v>
      </c>
      <c r="H705" s="1" t="s">
        <v>19173</v>
      </c>
      <c r="I705" s="1" t="s">
        <v>10148</v>
      </c>
      <c r="J705" s="1"/>
      <c r="K705" s="1" t="s">
        <v>20783</v>
      </c>
      <c r="L705" s="1" t="s">
        <v>703</v>
      </c>
      <c r="M705" s="1" t="s">
        <v>11797</v>
      </c>
      <c r="N705" s="1" t="s">
        <v>12766</v>
      </c>
      <c r="O705" s="1" t="s">
        <v>703</v>
      </c>
      <c r="P705" s="1" t="s">
        <v>20795</v>
      </c>
      <c r="Q705" s="1" t="s">
        <v>20795</v>
      </c>
      <c r="R705" s="1" t="s">
        <v>13469</v>
      </c>
      <c r="S705" s="1" t="s">
        <v>703</v>
      </c>
      <c r="T705" s="1"/>
      <c r="U705" s="1"/>
      <c r="V705" s="1" t="s">
        <v>13479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5692</v>
      </c>
      <c r="G706" s="1" t="s">
        <v>7260</v>
      </c>
      <c r="H706" s="1" t="s">
        <v>8690</v>
      </c>
      <c r="I706" s="1" t="s">
        <v>10149</v>
      </c>
      <c r="J706" s="1"/>
      <c r="K706" s="1" t="s">
        <v>20783</v>
      </c>
      <c r="L706" s="1" t="s">
        <v>704</v>
      </c>
      <c r="M706" s="1" t="s">
        <v>11798</v>
      </c>
      <c r="N706" s="1" t="s">
        <v>12766</v>
      </c>
      <c r="O706" s="1" t="s">
        <v>704</v>
      </c>
      <c r="P706" s="1" t="s">
        <v>20795</v>
      </c>
      <c r="Q706" s="1" t="s">
        <v>20795</v>
      </c>
      <c r="R706" s="1" t="s">
        <v>13469</v>
      </c>
      <c r="S706" s="1" t="s">
        <v>704</v>
      </c>
      <c r="T706" s="1"/>
      <c r="U706" s="1"/>
      <c r="V706" s="1" t="s">
        <v>13479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19174</v>
      </c>
      <c r="F707" s="1" t="s">
        <v>19688</v>
      </c>
      <c r="G707" s="1" t="s">
        <v>20196</v>
      </c>
      <c r="H707" s="1" t="s">
        <v>20633</v>
      </c>
      <c r="I707" s="1" t="s">
        <v>10150</v>
      </c>
      <c r="J707" s="1"/>
      <c r="K707" s="1" t="s">
        <v>20783</v>
      </c>
      <c r="L707" s="1" t="s">
        <v>705</v>
      </c>
      <c r="M707" s="1" t="s">
        <v>11799</v>
      </c>
      <c r="N707" s="1" t="s">
        <v>12766</v>
      </c>
      <c r="O707" s="1" t="s">
        <v>705</v>
      </c>
      <c r="P707" s="1" t="s">
        <v>20795</v>
      </c>
      <c r="Q707" s="1" t="s">
        <v>20795</v>
      </c>
      <c r="R707" s="1" t="s">
        <v>13469</v>
      </c>
      <c r="S707" s="1" t="s">
        <v>705</v>
      </c>
      <c r="T707" s="1"/>
      <c r="U707" s="1"/>
      <c r="V707" s="1" t="s">
        <v>13479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5694</v>
      </c>
      <c r="G708" s="1" t="s">
        <v>7262</v>
      </c>
      <c r="H708" s="1" t="s">
        <v>8690</v>
      </c>
      <c r="I708" s="1" t="s">
        <v>10151</v>
      </c>
      <c r="J708" s="1"/>
      <c r="K708" s="1" t="s">
        <v>20783</v>
      </c>
      <c r="L708" s="1" t="s">
        <v>706</v>
      </c>
      <c r="M708" s="1" t="s">
        <v>11800</v>
      </c>
      <c r="N708" s="1" t="s">
        <v>12766</v>
      </c>
      <c r="O708" s="1" t="s">
        <v>706</v>
      </c>
      <c r="P708" s="1" t="s">
        <v>20795</v>
      </c>
      <c r="Q708" s="1" t="s">
        <v>20795</v>
      </c>
      <c r="R708" s="1" t="s">
        <v>13469</v>
      </c>
      <c r="S708" s="1" t="s">
        <v>706</v>
      </c>
      <c r="T708" s="1"/>
      <c r="U708" s="1"/>
      <c r="V708" s="1" t="s">
        <v>13479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19175</v>
      </c>
      <c r="F709" s="1" t="s">
        <v>19689</v>
      </c>
      <c r="G709" s="1" t="s">
        <v>20197</v>
      </c>
      <c r="H709" s="1" t="s">
        <v>20634</v>
      </c>
      <c r="I709" s="1" t="s">
        <v>10152</v>
      </c>
      <c r="J709" s="1"/>
      <c r="K709" s="1" t="s">
        <v>20783</v>
      </c>
      <c r="L709" s="1" t="s">
        <v>707</v>
      </c>
      <c r="M709" s="1" t="s">
        <v>11801</v>
      </c>
      <c r="N709" s="1" t="s">
        <v>12766</v>
      </c>
      <c r="O709" s="1" t="s">
        <v>707</v>
      </c>
      <c r="P709" s="1" t="s">
        <v>20795</v>
      </c>
      <c r="Q709" s="1" t="s">
        <v>20795</v>
      </c>
      <c r="R709" s="1" t="s">
        <v>13469</v>
      </c>
      <c r="S709" s="1" t="s">
        <v>707</v>
      </c>
      <c r="T709" s="1"/>
      <c r="U709" s="1"/>
      <c r="V709" s="1" t="s">
        <v>13479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19176</v>
      </c>
      <c r="F710" s="1" t="s">
        <v>19690</v>
      </c>
      <c r="G710" s="1" t="s">
        <v>20198</v>
      </c>
      <c r="H710" s="1" t="s">
        <v>20635</v>
      </c>
      <c r="I710" s="1" t="s">
        <v>10153</v>
      </c>
      <c r="J710" s="1"/>
      <c r="K710" s="1" t="s">
        <v>20783</v>
      </c>
      <c r="L710" s="1" t="s">
        <v>708</v>
      </c>
      <c r="M710" s="1" t="s">
        <v>11802</v>
      </c>
      <c r="N710" s="1" t="s">
        <v>12766</v>
      </c>
      <c r="O710" s="1" t="s">
        <v>708</v>
      </c>
      <c r="P710" s="1" t="s">
        <v>20795</v>
      </c>
      <c r="Q710" s="1" t="s">
        <v>20795</v>
      </c>
      <c r="R710" s="1" t="s">
        <v>13469</v>
      </c>
      <c r="S710" s="1" t="s">
        <v>708</v>
      </c>
      <c r="T710" s="1"/>
      <c r="U710" s="1"/>
      <c r="V710" s="1" t="s">
        <v>13479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5697</v>
      </c>
      <c r="G711" s="1" t="s">
        <v>7265</v>
      </c>
      <c r="H711" s="1" t="s">
        <v>8694</v>
      </c>
      <c r="I711" s="1" t="s">
        <v>10154</v>
      </c>
      <c r="J711" s="1"/>
      <c r="K711" s="1" t="s">
        <v>20783</v>
      </c>
      <c r="L711" s="1" t="s">
        <v>709</v>
      </c>
      <c r="M711" s="1" t="s">
        <v>11803</v>
      </c>
      <c r="N711" s="1" t="s">
        <v>12766</v>
      </c>
      <c r="O711" s="1" t="s">
        <v>709</v>
      </c>
      <c r="P711" s="1" t="s">
        <v>20795</v>
      </c>
      <c r="Q711" s="1" t="s">
        <v>20795</v>
      </c>
      <c r="R711" s="1" t="s">
        <v>13469</v>
      </c>
      <c r="S711" s="1" t="s">
        <v>709</v>
      </c>
      <c r="T711" s="1"/>
      <c r="U711" s="1"/>
      <c r="V711" s="1" t="s">
        <v>13479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14006</v>
      </c>
      <c r="F712" s="1" t="s">
        <v>14914</v>
      </c>
      <c r="G712" s="1" t="s">
        <v>15808</v>
      </c>
      <c r="H712" s="1" t="s">
        <v>16592</v>
      </c>
      <c r="I712" s="1" t="s">
        <v>10155</v>
      </c>
      <c r="J712" s="1"/>
      <c r="K712" s="1" t="s">
        <v>20783</v>
      </c>
      <c r="L712" s="1" t="s">
        <v>710</v>
      </c>
      <c r="M712" s="1" t="s">
        <v>11804</v>
      </c>
      <c r="N712" s="1" t="s">
        <v>12766</v>
      </c>
      <c r="O712" s="1" t="s">
        <v>710</v>
      </c>
      <c r="P712" s="1" t="s">
        <v>20795</v>
      </c>
      <c r="Q712" s="1" t="s">
        <v>20795</v>
      </c>
      <c r="R712" s="1" t="s">
        <v>13469</v>
      </c>
      <c r="S712" s="1" t="s">
        <v>710</v>
      </c>
      <c r="T712" s="1"/>
      <c r="U712" s="1"/>
      <c r="V712" s="1" t="s">
        <v>13479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19177</v>
      </c>
      <c r="F713" s="1" t="s">
        <v>19691</v>
      </c>
      <c r="G713" s="1" t="s">
        <v>20199</v>
      </c>
      <c r="H713" s="1" t="s">
        <v>19173</v>
      </c>
      <c r="I713" s="1" t="s">
        <v>10156</v>
      </c>
      <c r="J713" s="1"/>
      <c r="K713" s="1" t="s">
        <v>20783</v>
      </c>
      <c r="L713" s="1" t="s">
        <v>711</v>
      </c>
      <c r="M713" s="1" t="s">
        <v>11805</v>
      </c>
      <c r="N713" s="1" t="s">
        <v>12766</v>
      </c>
      <c r="O713" s="1" t="s">
        <v>711</v>
      </c>
      <c r="P713" s="1" t="s">
        <v>20795</v>
      </c>
      <c r="Q713" s="1" t="s">
        <v>20795</v>
      </c>
      <c r="R713" s="1" t="s">
        <v>13469</v>
      </c>
      <c r="S713" s="1" t="s">
        <v>711</v>
      </c>
      <c r="T713" s="1"/>
      <c r="U713" s="1"/>
      <c r="V713" s="1" t="s">
        <v>13479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14007</v>
      </c>
      <c r="F714" s="1" t="s">
        <v>14915</v>
      </c>
      <c r="G714" s="1" t="s">
        <v>15809</v>
      </c>
      <c r="H714" s="1" t="s">
        <v>16593</v>
      </c>
      <c r="I714" s="1" t="s">
        <v>10157</v>
      </c>
      <c r="J714" s="1"/>
      <c r="K714" s="1" t="s">
        <v>20783</v>
      </c>
      <c r="L714" s="1" t="s">
        <v>712</v>
      </c>
      <c r="M714" s="1" t="s">
        <v>11806</v>
      </c>
      <c r="N714" s="1" t="s">
        <v>12766</v>
      </c>
      <c r="O714" s="1" t="s">
        <v>712</v>
      </c>
      <c r="P714" s="1" t="s">
        <v>20795</v>
      </c>
      <c r="Q714" s="1" t="s">
        <v>20795</v>
      </c>
      <c r="R714" s="1" t="s">
        <v>13469</v>
      </c>
      <c r="S714" s="1" t="s">
        <v>712</v>
      </c>
      <c r="T714" s="1"/>
      <c r="U714" s="1"/>
      <c r="V714" s="1" t="s">
        <v>13479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19178</v>
      </c>
      <c r="F715" s="1" t="s">
        <v>19692</v>
      </c>
      <c r="G715" s="1" t="s">
        <v>20200</v>
      </c>
      <c r="H715" s="1" t="s">
        <v>20636</v>
      </c>
      <c r="I715" s="1" t="s">
        <v>10158</v>
      </c>
      <c r="J715" s="1"/>
      <c r="K715" s="1" t="s">
        <v>20783</v>
      </c>
      <c r="L715" s="1" t="s">
        <v>713</v>
      </c>
      <c r="M715" s="1" t="s">
        <v>11807</v>
      </c>
      <c r="N715" s="1" t="s">
        <v>12766</v>
      </c>
      <c r="O715" s="1" t="s">
        <v>713</v>
      </c>
      <c r="P715" s="1" t="s">
        <v>20795</v>
      </c>
      <c r="Q715" s="1" t="s">
        <v>20795</v>
      </c>
      <c r="R715" s="1" t="s">
        <v>13469</v>
      </c>
      <c r="S715" s="1" t="s">
        <v>713</v>
      </c>
      <c r="T715" s="1"/>
      <c r="U715" s="1"/>
      <c r="V715" s="1" t="s">
        <v>13479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14009</v>
      </c>
      <c r="F716" s="1" t="s">
        <v>14009</v>
      </c>
      <c r="G716" s="1" t="s">
        <v>15811</v>
      </c>
      <c r="H716" s="1" t="s">
        <v>16592</v>
      </c>
      <c r="I716" s="1" t="s">
        <v>10159</v>
      </c>
      <c r="J716" s="1"/>
      <c r="K716" s="1" t="s">
        <v>20783</v>
      </c>
      <c r="L716" s="1" t="s">
        <v>714</v>
      </c>
      <c r="M716" s="1" t="s">
        <v>11808</v>
      </c>
      <c r="N716" s="1" t="s">
        <v>12766</v>
      </c>
      <c r="O716" s="1" t="s">
        <v>714</v>
      </c>
      <c r="P716" s="1" t="s">
        <v>20795</v>
      </c>
      <c r="Q716" s="1" t="s">
        <v>20795</v>
      </c>
      <c r="R716" s="1" t="s">
        <v>13469</v>
      </c>
      <c r="S716" s="1" t="s">
        <v>714</v>
      </c>
      <c r="T716" s="1"/>
      <c r="U716" s="1"/>
      <c r="V716" s="1" t="s">
        <v>13479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19179</v>
      </c>
      <c r="F717" s="1" t="s">
        <v>19693</v>
      </c>
      <c r="G717" s="1" t="s">
        <v>20201</v>
      </c>
      <c r="H717" s="1" t="s">
        <v>20634</v>
      </c>
      <c r="I717" s="1" t="s">
        <v>10160</v>
      </c>
      <c r="J717" s="1"/>
      <c r="K717" s="1" t="s">
        <v>20783</v>
      </c>
      <c r="L717" s="1" t="s">
        <v>715</v>
      </c>
      <c r="M717" s="1" t="s">
        <v>11809</v>
      </c>
      <c r="N717" s="1" t="s">
        <v>12766</v>
      </c>
      <c r="O717" s="1" t="s">
        <v>715</v>
      </c>
      <c r="P717" s="1" t="s">
        <v>20795</v>
      </c>
      <c r="Q717" s="1" t="s">
        <v>20795</v>
      </c>
      <c r="R717" s="1" t="s">
        <v>13469</v>
      </c>
      <c r="S717" s="1" t="s">
        <v>715</v>
      </c>
      <c r="T717" s="1"/>
      <c r="U717" s="1"/>
      <c r="V717" s="1" t="s">
        <v>13479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19180</v>
      </c>
      <c r="F718" s="1" t="s">
        <v>19694</v>
      </c>
      <c r="G718" s="1" t="s">
        <v>20202</v>
      </c>
      <c r="H718" s="1" t="s">
        <v>20637</v>
      </c>
      <c r="I718" s="1" t="s">
        <v>10161</v>
      </c>
      <c r="J718" s="1"/>
      <c r="K718" s="1" t="s">
        <v>20783</v>
      </c>
      <c r="L718" s="1" t="s">
        <v>716</v>
      </c>
      <c r="M718" s="1" t="s">
        <v>11810</v>
      </c>
      <c r="N718" s="1" t="s">
        <v>12766</v>
      </c>
      <c r="O718" s="1" t="s">
        <v>716</v>
      </c>
      <c r="P718" s="1" t="s">
        <v>20795</v>
      </c>
      <c r="Q718" s="1" t="s">
        <v>20795</v>
      </c>
      <c r="R718" s="1" t="s">
        <v>13469</v>
      </c>
      <c r="S718" s="1" t="s">
        <v>716</v>
      </c>
      <c r="T718" s="1"/>
      <c r="U718" s="1"/>
      <c r="V718" s="1" t="s">
        <v>13479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19181</v>
      </c>
      <c r="F719" s="1" t="s">
        <v>19695</v>
      </c>
      <c r="G719" s="1" t="s">
        <v>20203</v>
      </c>
      <c r="H719" s="1" t="s">
        <v>20638</v>
      </c>
      <c r="I719" s="1" t="s">
        <v>10162</v>
      </c>
      <c r="J719" s="1"/>
      <c r="K719" s="1" t="s">
        <v>20783</v>
      </c>
      <c r="L719" s="1" t="s">
        <v>717</v>
      </c>
      <c r="M719" s="1" t="s">
        <v>11811</v>
      </c>
      <c r="N719" s="1" t="s">
        <v>12766</v>
      </c>
      <c r="O719" s="1" t="s">
        <v>717</v>
      </c>
      <c r="P719" s="1" t="s">
        <v>20795</v>
      </c>
      <c r="Q719" s="1" t="s">
        <v>20795</v>
      </c>
      <c r="R719" s="1" t="s">
        <v>13469</v>
      </c>
      <c r="S719" s="1" t="s">
        <v>717</v>
      </c>
      <c r="T719" s="1"/>
      <c r="U719" s="1"/>
      <c r="V719" s="1" t="s">
        <v>13479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14010</v>
      </c>
      <c r="F720" s="1" t="s">
        <v>14917</v>
      </c>
      <c r="G720" s="1" t="s">
        <v>15812</v>
      </c>
      <c r="H720" s="1" t="s">
        <v>16595</v>
      </c>
      <c r="I720" s="1" t="s">
        <v>10163</v>
      </c>
      <c r="J720" s="1"/>
      <c r="K720" s="1" t="s">
        <v>20783</v>
      </c>
      <c r="L720" s="1" t="s">
        <v>718</v>
      </c>
      <c r="M720" s="1" t="s">
        <v>11812</v>
      </c>
      <c r="N720" s="1" t="s">
        <v>12766</v>
      </c>
      <c r="O720" s="1" t="s">
        <v>718</v>
      </c>
      <c r="P720" s="1" t="s">
        <v>20795</v>
      </c>
      <c r="Q720" s="1" t="s">
        <v>20795</v>
      </c>
      <c r="R720" s="1" t="s">
        <v>13469</v>
      </c>
      <c r="S720" s="1" t="s">
        <v>718</v>
      </c>
      <c r="T720" s="1"/>
      <c r="U720" s="1"/>
      <c r="V720" s="1" t="s">
        <v>13479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5706</v>
      </c>
      <c r="G721" s="1" t="s">
        <v>7275</v>
      </c>
      <c r="H721" s="1" t="s">
        <v>8699</v>
      </c>
      <c r="I721" s="1" t="s">
        <v>10164</v>
      </c>
      <c r="J721" s="1"/>
      <c r="K721" s="1" t="s">
        <v>20783</v>
      </c>
      <c r="L721" s="1" t="s">
        <v>719</v>
      </c>
      <c r="M721" s="1" t="s">
        <v>11813</v>
      </c>
      <c r="N721" s="1" t="s">
        <v>12766</v>
      </c>
      <c r="O721" s="1" t="s">
        <v>719</v>
      </c>
      <c r="P721" s="1" t="s">
        <v>20795</v>
      </c>
      <c r="Q721" s="1" t="s">
        <v>20795</v>
      </c>
      <c r="R721" s="1" t="s">
        <v>13469</v>
      </c>
      <c r="S721" s="1" t="s">
        <v>719</v>
      </c>
      <c r="T721" s="1"/>
      <c r="U721" s="1"/>
      <c r="V721" s="1" t="s">
        <v>13479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5707</v>
      </c>
      <c r="G722" s="1" t="s">
        <v>7276</v>
      </c>
      <c r="H722" s="1" t="s">
        <v>8700</v>
      </c>
      <c r="I722" s="1" t="s">
        <v>10165</v>
      </c>
      <c r="J722" s="1"/>
      <c r="K722" s="1" t="s">
        <v>20783</v>
      </c>
      <c r="L722" s="1" t="s">
        <v>720</v>
      </c>
      <c r="M722" s="1" t="s">
        <v>11814</v>
      </c>
      <c r="N722" s="1" t="s">
        <v>12766</v>
      </c>
      <c r="O722" s="1" t="s">
        <v>720</v>
      </c>
      <c r="P722" s="1" t="s">
        <v>20795</v>
      </c>
      <c r="Q722" s="1" t="s">
        <v>20795</v>
      </c>
      <c r="R722" s="1" t="s">
        <v>13469</v>
      </c>
      <c r="S722" s="1" t="s">
        <v>720</v>
      </c>
      <c r="T722" s="1"/>
      <c r="U722" s="1"/>
      <c r="V722" s="1" t="s">
        <v>13479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19182</v>
      </c>
      <c r="F723" s="1" t="s">
        <v>19696</v>
      </c>
      <c r="G723" s="1" t="s">
        <v>20204</v>
      </c>
      <c r="H723" s="1" t="s">
        <v>20639</v>
      </c>
      <c r="I723" s="1" t="s">
        <v>10166</v>
      </c>
      <c r="J723" s="1"/>
      <c r="K723" s="1" t="s">
        <v>20783</v>
      </c>
      <c r="L723" s="1" t="s">
        <v>721</v>
      </c>
      <c r="M723" s="1" t="s">
        <v>11815</v>
      </c>
      <c r="N723" s="1" t="s">
        <v>12766</v>
      </c>
      <c r="O723" s="1" t="s">
        <v>721</v>
      </c>
      <c r="P723" s="1" t="s">
        <v>20795</v>
      </c>
      <c r="Q723" s="1" t="s">
        <v>20795</v>
      </c>
      <c r="R723" s="1" t="s">
        <v>13469</v>
      </c>
      <c r="S723" s="1" t="s">
        <v>721</v>
      </c>
      <c r="T723" s="1"/>
      <c r="U723" s="1"/>
      <c r="V723" s="1" t="s">
        <v>13479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19183</v>
      </c>
      <c r="F724" s="1" t="s">
        <v>19697</v>
      </c>
      <c r="G724" s="1" t="s">
        <v>20205</v>
      </c>
      <c r="H724" s="1" t="s">
        <v>20640</v>
      </c>
      <c r="I724" s="1" t="s">
        <v>10167</v>
      </c>
      <c r="J724" s="1"/>
      <c r="K724" s="1" t="s">
        <v>20783</v>
      </c>
      <c r="L724" s="1" t="s">
        <v>722</v>
      </c>
      <c r="M724" s="1" t="s">
        <v>11816</v>
      </c>
      <c r="N724" s="1" t="s">
        <v>12766</v>
      </c>
      <c r="O724" s="1" t="s">
        <v>722</v>
      </c>
      <c r="P724" s="1" t="s">
        <v>20795</v>
      </c>
      <c r="Q724" s="1" t="s">
        <v>20795</v>
      </c>
      <c r="R724" s="1" t="s">
        <v>13469</v>
      </c>
      <c r="S724" s="1" t="s">
        <v>722</v>
      </c>
      <c r="T724" s="1"/>
      <c r="U724" s="1"/>
      <c r="V724" s="1" t="s">
        <v>13479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19184</v>
      </c>
      <c r="F725" s="1" t="s">
        <v>19698</v>
      </c>
      <c r="G725" s="1" t="s">
        <v>20206</v>
      </c>
      <c r="H725" s="1" t="s">
        <v>20641</v>
      </c>
      <c r="I725" s="1" t="s">
        <v>10168</v>
      </c>
      <c r="J725" s="1"/>
      <c r="K725" s="1" t="s">
        <v>20783</v>
      </c>
      <c r="L725" s="1" t="s">
        <v>723</v>
      </c>
      <c r="M725" s="1" t="s">
        <v>11817</v>
      </c>
      <c r="N725" s="1" t="s">
        <v>12766</v>
      </c>
      <c r="O725" s="1" t="s">
        <v>723</v>
      </c>
      <c r="P725" s="1" t="s">
        <v>20795</v>
      </c>
      <c r="Q725" s="1" t="s">
        <v>20795</v>
      </c>
      <c r="R725" s="1" t="s">
        <v>13469</v>
      </c>
      <c r="S725" s="1" t="s">
        <v>723</v>
      </c>
      <c r="T725" s="1"/>
      <c r="U725" s="1"/>
      <c r="V725" s="1" t="s">
        <v>13479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19185</v>
      </c>
      <c r="F726" s="1" t="s">
        <v>19699</v>
      </c>
      <c r="G726" s="1" t="s">
        <v>20207</v>
      </c>
      <c r="H726" s="1" t="s">
        <v>20642</v>
      </c>
      <c r="I726" s="1" t="s">
        <v>10169</v>
      </c>
      <c r="J726" s="1"/>
      <c r="K726" s="1" t="s">
        <v>20783</v>
      </c>
      <c r="L726" s="1" t="s">
        <v>724</v>
      </c>
      <c r="M726" s="1" t="s">
        <v>11818</v>
      </c>
      <c r="N726" s="1" t="s">
        <v>12766</v>
      </c>
      <c r="O726" s="1" t="s">
        <v>724</v>
      </c>
      <c r="P726" s="1" t="s">
        <v>20795</v>
      </c>
      <c r="Q726" s="1" t="s">
        <v>20795</v>
      </c>
      <c r="R726" s="1" t="s">
        <v>13469</v>
      </c>
      <c r="S726" s="1" t="s">
        <v>724</v>
      </c>
      <c r="T726" s="1"/>
      <c r="U726" s="1"/>
      <c r="V726" s="1" t="s">
        <v>13479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19186</v>
      </c>
      <c r="F727" s="1" t="s">
        <v>19700</v>
      </c>
      <c r="G727" s="1" t="s">
        <v>20208</v>
      </c>
      <c r="H727" s="1" t="s">
        <v>20643</v>
      </c>
      <c r="I727" s="1" t="s">
        <v>10170</v>
      </c>
      <c r="J727" s="1"/>
      <c r="K727" s="1" t="s">
        <v>20783</v>
      </c>
      <c r="L727" s="1" t="s">
        <v>725</v>
      </c>
      <c r="M727" s="1" t="s">
        <v>11819</v>
      </c>
      <c r="N727" s="1" t="s">
        <v>12766</v>
      </c>
      <c r="O727" s="1" t="s">
        <v>725</v>
      </c>
      <c r="P727" s="1" t="s">
        <v>20795</v>
      </c>
      <c r="Q727" s="1" t="s">
        <v>20795</v>
      </c>
      <c r="R727" s="1" t="s">
        <v>13469</v>
      </c>
      <c r="S727" s="1" t="s">
        <v>725</v>
      </c>
      <c r="T727" s="1"/>
      <c r="U727" s="1"/>
      <c r="V727" s="1" t="s">
        <v>13479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5713</v>
      </c>
      <c r="G728" s="1" t="s">
        <v>7282</v>
      </c>
      <c r="H728" s="1" t="s">
        <v>8706</v>
      </c>
      <c r="I728" s="1" t="s">
        <v>10171</v>
      </c>
      <c r="J728" s="1"/>
      <c r="K728" s="1" t="s">
        <v>20783</v>
      </c>
      <c r="L728" s="1" t="s">
        <v>726</v>
      </c>
      <c r="M728" s="1" t="s">
        <v>11820</v>
      </c>
      <c r="N728" s="1" t="s">
        <v>12766</v>
      </c>
      <c r="O728" s="1" t="s">
        <v>726</v>
      </c>
      <c r="P728" s="1" t="s">
        <v>20795</v>
      </c>
      <c r="Q728" s="1" t="s">
        <v>20795</v>
      </c>
      <c r="R728" s="1" t="s">
        <v>13469</v>
      </c>
      <c r="S728" s="1" t="s">
        <v>726</v>
      </c>
      <c r="T728" s="1"/>
      <c r="U728" s="1"/>
      <c r="V728" s="1" t="s">
        <v>13479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19187</v>
      </c>
      <c r="F729" s="1" t="s">
        <v>19701</v>
      </c>
      <c r="G729" s="1" t="s">
        <v>20209</v>
      </c>
      <c r="H729" s="1" t="s">
        <v>20644</v>
      </c>
      <c r="I729" s="1" t="s">
        <v>10172</v>
      </c>
      <c r="J729" s="1"/>
      <c r="K729" s="1" t="s">
        <v>20783</v>
      </c>
      <c r="L729" s="1" t="s">
        <v>727</v>
      </c>
      <c r="M729" s="1" t="s">
        <v>11821</v>
      </c>
      <c r="N729" s="1" t="s">
        <v>12766</v>
      </c>
      <c r="O729" s="1" t="s">
        <v>727</v>
      </c>
      <c r="P729" s="1" t="s">
        <v>20795</v>
      </c>
      <c r="Q729" s="1" t="s">
        <v>20795</v>
      </c>
      <c r="R729" s="1" t="s">
        <v>13469</v>
      </c>
      <c r="S729" s="1" t="s">
        <v>727</v>
      </c>
      <c r="T729" s="1"/>
      <c r="U729" s="1"/>
      <c r="V729" s="1" t="s">
        <v>13479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14014</v>
      </c>
      <c r="F730" s="1" t="s">
        <v>14014</v>
      </c>
      <c r="G730" s="1" t="s">
        <v>15816</v>
      </c>
      <c r="H730" s="1" t="s">
        <v>16599</v>
      </c>
      <c r="I730" s="1" t="s">
        <v>10173</v>
      </c>
      <c r="J730" s="1"/>
      <c r="K730" s="1" t="s">
        <v>20783</v>
      </c>
      <c r="L730" s="1" t="s">
        <v>728</v>
      </c>
      <c r="M730" s="1" t="s">
        <v>11822</v>
      </c>
      <c r="N730" s="1" t="s">
        <v>12766</v>
      </c>
      <c r="O730" s="1" t="s">
        <v>728</v>
      </c>
      <c r="P730" s="1" t="s">
        <v>20795</v>
      </c>
      <c r="Q730" s="1" t="s">
        <v>20795</v>
      </c>
      <c r="R730" s="1" t="s">
        <v>13469</v>
      </c>
      <c r="S730" s="1" t="s">
        <v>728</v>
      </c>
      <c r="T730" s="1"/>
      <c r="U730" s="1"/>
      <c r="V730" s="1" t="s">
        <v>13479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14015</v>
      </c>
      <c r="F731" s="1" t="s">
        <v>14921</v>
      </c>
      <c r="G731" s="1" t="s">
        <v>15817</v>
      </c>
      <c r="H731" s="1" t="s">
        <v>16600</v>
      </c>
      <c r="I731" s="1" t="s">
        <v>10174</v>
      </c>
      <c r="J731" s="1"/>
      <c r="K731" s="1" t="s">
        <v>20783</v>
      </c>
      <c r="L731" s="1" t="s">
        <v>729</v>
      </c>
      <c r="M731" s="1" t="s">
        <v>11823</v>
      </c>
      <c r="N731" s="1" t="s">
        <v>12766</v>
      </c>
      <c r="O731" s="1" t="s">
        <v>729</v>
      </c>
      <c r="P731" s="1" t="s">
        <v>20795</v>
      </c>
      <c r="Q731" s="1" t="s">
        <v>20795</v>
      </c>
      <c r="R731" s="1" t="s">
        <v>13469</v>
      </c>
      <c r="S731" s="1" t="s">
        <v>729</v>
      </c>
      <c r="T731" s="1"/>
      <c r="U731" s="1"/>
      <c r="V731" s="1" t="s">
        <v>13479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14016</v>
      </c>
      <c r="F732" s="1" t="s">
        <v>14922</v>
      </c>
      <c r="G732" s="1" t="s">
        <v>15818</v>
      </c>
      <c r="H732" s="1" t="s">
        <v>16601</v>
      </c>
      <c r="I732" s="1" t="s">
        <v>10175</v>
      </c>
      <c r="J732" s="1"/>
      <c r="K732" s="1" t="s">
        <v>20783</v>
      </c>
      <c r="L732" s="1" t="s">
        <v>730</v>
      </c>
      <c r="M732" s="1" t="s">
        <v>11824</v>
      </c>
      <c r="N732" s="1" t="s">
        <v>12766</v>
      </c>
      <c r="O732" s="1" t="s">
        <v>730</v>
      </c>
      <c r="P732" s="1" t="s">
        <v>20795</v>
      </c>
      <c r="Q732" s="1" t="s">
        <v>20795</v>
      </c>
      <c r="R732" s="1" t="s">
        <v>13469</v>
      </c>
      <c r="S732" s="1" t="s">
        <v>730</v>
      </c>
      <c r="T732" s="1"/>
      <c r="U732" s="1"/>
      <c r="V732" s="1" t="s">
        <v>13479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14016</v>
      </c>
      <c r="F733" s="1" t="s">
        <v>14016</v>
      </c>
      <c r="G733" s="1" t="s">
        <v>15819</v>
      </c>
      <c r="H733" s="1" t="s">
        <v>16601</v>
      </c>
      <c r="I733" s="1" t="s">
        <v>10176</v>
      </c>
      <c r="J733" s="1"/>
      <c r="K733" s="1" t="s">
        <v>20783</v>
      </c>
      <c r="L733" s="1" t="s">
        <v>731</v>
      </c>
      <c r="M733" s="1" t="s">
        <v>11825</v>
      </c>
      <c r="N733" s="1" t="s">
        <v>12766</v>
      </c>
      <c r="O733" s="1" t="s">
        <v>731</v>
      </c>
      <c r="P733" s="1" t="s">
        <v>20795</v>
      </c>
      <c r="Q733" s="1" t="s">
        <v>20795</v>
      </c>
      <c r="R733" s="1" t="s">
        <v>13469</v>
      </c>
      <c r="S733" s="1" t="s">
        <v>731</v>
      </c>
      <c r="T733" s="1"/>
      <c r="U733" s="1"/>
      <c r="V733" s="1" t="s">
        <v>13479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19188</v>
      </c>
      <c r="F734" s="1" t="s">
        <v>19702</v>
      </c>
      <c r="G734" s="1" t="s">
        <v>20210</v>
      </c>
      <c r="H734" s="1" t="s">
        <v>20645</v>
      </c>
      <c r="I734" s="1" t="s">
        <v>10177</v>
      </c>
      <c r="J734" s="1"/>
      <c r="K734" s="1" t="s">
        <v>20783</v>
      </c>
      <c r="L734" s="1" t="s">
        <v>732</v>
      </c>
      <c r="M734" s="1" t="s">
        <v>11826</v>
      </c>
      <c r="N734" s="1" t="s">
        <v>12766</v>
      </c>
      <c r="O734" s="1" t="s">
        <v>732</v>
      </c>
      <c r="P734" s="1" t="s">
        <v>20795</v>
      </c>
      <c r="Q734" s="1" t="s">
        <v>20795</v>
      </c>
      <c r="R734" s="1" t="s">
        <v>13469</v>
      </c>
      <c r="S734" s="1" t="s">
        <v>732</v>
      </c>
      <c r="T734" s="1"/>
      <c r="U734" s="1"/>
      <c r="V734" s="1" t="s">
        <v>13479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4115</v>
      </c>
      <c r="F735" s="1" t="s">
        <v>5718</v>
      </c>
      <c r="G735" s="1" t="s">
        <v>7289</v>
      </c>
      <c r="H735" s="1" t="s">
        <v>8712</v>
      </c>
      <c r="I735" s="1" t="s">
        <v>10178</v>
      </c>
      <c r="J735" s="1"/>
      <c r="K735" s="1" t="s">
        <v>20783</v>
      </c>
      <c r="L735" s="1" t="s">
        <v>733</v>
      </c>
      <c r="M735" s="1" t="s">
        <v>11827</v>
      </c>
      <c r="N735" s="1" t="s">
        <v>12766</v>
      </c>
      <c r="O735" s="1" t="s">
        <v>733</v>
      </c>
      <c r="P735" s="1" t="s">
        <v>20795</v>
      </c>
      <c r="Q735" s="1" t="s">
        <v>20795</v>
      </c>
      <c r="R735" s="1" t="s">
        <v>13469</v>
      </c>
      <c r="S735" s="1" t="s">
        <v>733</v>
      </c>
      <c r="T735" s="1"/>
      <c r="U735" s="1"/>
      <c r="V735" s="1" t="s">
        <v>13479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19189</v>
      </c>
      <c r="F736" s="1" t="s">
        <v>19703</v>
      </c>
      <c r="G736" s="1" t="s">
        <v>19189</v>
      </c>
      <c r="H736" s="1" t="s">
        <v>20646</v>
      </c>
      <c r="I736" s="1" t="s">
        <v>10179</v>
      </c>
      <c r="J736" s="1"/>
      <c r="K736" s="1" t="s">
        <v>20783</v>
      </c>
      <c r="L736" s="1" t="s">
        <v>734</v>
      </c>
      <c r="M736" s="1" t="s">
        <v>11828</v>
      </c>
      <c r="N736" s="1" t="s">
        <v>12766</v>
      </c>
      <c r="O736" s="1" t="s">
        <v>734</v>
      </c>
      <c r="P736" s="1" t="s">
        <v>20795</v>
      </c>
      <c r="Q736" s="1" t="s">
        <v>20795</v>
      </c>
      <c r="R736" s="1" t="s">
        <v>13469</v>
      </c>
      <c r="S736" s="1" t="s">
        <v>734</v>
      </c>
      <c r="T736" s="1"/>
      <c r="U736" s="1"/>
      <c r="V736" s="1" t="s">
        <v>13479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19190</v>
      </c>
      <c r="F737" s="1" t="s">
        <v>19704</v>
      </c>
      <c r="G737" s="1" t="s">
        <v>20211</v>
      </c>
      <c r="H737" s="1" t="s">
        <v>20647</v>
      </c>
      <c r="I737" s="1" t="s">
        <v>10180</v>
      </c>
      <c r="J737" s="1"/>
      <c r="K737" s="1" t="s">
        <v>20783</v>
      </c>
      <c r="L737" s="1" t="s">
        <v>735</v>
      </c>
      <c r="M737" s="1" t="s">
        <v>11829</v>
      </c>
      <c r="N737" s="1" t="s">
        <v>12766</v>
      </c>
      <c r="O737" s="1" t="s">
        <v>735</v>
      </c>
      <c r="P737" s="1" t="s">
        <v>20795</v>
      </c>
      <c r="Q737" s="1" t="s">
        <v>20795</v>
      </c>
      <c r="R737" s="1" t="s">
        <v>13469</v>
      </c>
      <c r="S737" s="1" t="s">
        <v>735</v>
      </c>
      <c r="T737" s="1"/>
      <c r="U737" s="1"/>
      <c r="V737" s="1" t="s">
        <v>13479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14021</v>
      </c>
      <c r="F738" s="1" t="s">
        <v>14927</v>
      </c>
      <c r="G738" s="1" t="s">
        <v>15823</v>
      </c>
      <c r="H738" s="1" t="s">
        <v>16606</v>
      </c>
      <c r="I738" s="1" t="s">
        <v>10181</v>
      </c>
      <c r="J738" s="1"/>
      <c r="K738" s="1" t="s">
        <v>20783</v>
      </c>
      <c r="L738" s="1" t="s">
        <v>736</v>
      </c>
      <c r="M738" s="1" t="s">
        <v>11830</v>
      </c>
      <c r="N738" s="1" t="s">
        <v>12766</v>
      </c>
      <c r="O738" s="1" t="s">
        <v>736</v>
      </c>
      <c r="P738" s="1" t="s">
        <v>20795</v>
      </c>
      <c r="Q738" s="1" t="s">
        <v>20795</v>
      </c>
      <c r="R738" s="1" t="s">
        <v>13469</v>
      </c>
      <c r="S738" s="1" t="s">
        <v>736</v>
      </c>
      <c r="T738" s="1"/>
      <c r="U738" s="1"/>
      <c r="V738" s="1" t="s">
        <v>13479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14022</v>
      </c>
      <c r="F739" s="1" t="s">
        <v>14928</v>
      </c>
      <c r="G739" s="1" t="s">
        <v>15824</v>
      </c>
      <c r="H739" s="1" t="s">
        <v>16607</v>
      </c>
      <c r="I739" s="1" t="s">
        <v>10182</v>
      </c>
      <c r="J739" s="1"/>
      <c r="K739" s="1" t="s">
        <v>20783</v>
      </c>
      <c r="L739" s="1" t="s">
        <v>737</v>
      </c>
      <c r="M739" s="1" t="s">
        <v>11831</v>
      </c>
      <c r="N739" s="1" t="s">
        <v>12766</v>
      </c>
      <c r="O739" s="1" t="s">
        <v>737</v>
      </c>
      <c r="P739" s="1" t="s">
        <v>20795</v>
      </c>
      <c r="Q739" s="1" t="s">
        <v>20795</v>
      </c>
      <c r="R739" s="1" t="s">
        <v>13469</v>
      </c>
      <c r="S739" s="1" t="s">
        <v>737</v>
      </c>
      <c r="T739" s="1"/>
      <c r="U739" s="1"/>
      <c r="V739" s="1" t="s">
        <v>13479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19191</v>
      </c>
      <c r="F740" s="1" t="s">
        <v>19705</v>
      </c>
      <c r="G740" s="1" t="s">
        <v>20212</v>
      </c>
      <c r="H740" s="1" t="s">
        <v>20648</v>
      </c>
      <c r="I740" s="1" t="s">
        <v>10183</v>
      </c>
      <c r="J740" s="1"/>
      <c r="K740" s="1" t="s">
        <v>20783</v>
      </c>
      <c r="L740" s="1" t="s">
        <v>738</v>
      </c>
      <c r="M740" s="1" t="s">
        <v>11832</v>
      </c>
      <c r="N740" s="1" t="s">
        <v>12766</v>
      </c>
      <c r="O740" s="1" t="s">
        <v>738</v>
      </c>
      <c r="P740" s="1" t="s">
        <v>20795</v>
      </c>
      <c r="Q740" s="1" t="s">
        <v>20795</v>
      </c>
      <c r="R740" s="1" t="s">
        <v>13469</v>
      </c>
      <c r="S740" s="1" t="s">
        <v>738</v>
      </c>
      <c r="T740" s="1"/>
      <c r="U740" s="1"/>
      <c r="V740" s="1" t="s">
        <v>13479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19192</v>
      </c>
      <c r="F741" s="1" t="s">
        <v>19706</v>
      </c>
      <c r="G741" s="1" t="s">
        <v>20213</v>
      </c>
      <c r="H741" s="1" t="s">
        <v>20649</v>
      </c>
      <c r="I741" s="1" t="s">
        <v>9777</v>
      </c>
      <c r="J741" s="1"/>
      <c r="K741" s="1" t="s">
        <v>20783</v>
      </c>
      <c r="L741" s="1" t="s">
        <v>739</v>
      </c>
      <c r="M741" s="1" t="s">
        <v>11833</v>
      </c>
      <c r="N741" s="1" t="s">
        <v>12766</v>
      </c>
      <c r="O741" s="1" t="s">
        <v>739</v>
      </c>
      <c r="P741" s="1" t="s">
        <v>20795</v>
      </c>
      <c r="Q741" s="1" t="s">
        <v>20795</v>
      </c>
      <c r="R741" s="1" t="s">
        <v>13469</v>
      </c>
      <c r="S741" s="1" t="s">
        <v>739</v>
      </c>
      <c r="T741" s="1"/>
      <c r="U741" s="1"/>
      <c r="V741" s="1" t="s">
        <v>13479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19193</v>
      </c>
      <c r="F742" s="1" t="s">
        <v>19707</v>
      </c>
      <c r="G742" s="1" t="s">
        <v>20214</v>
      </c>
      <c r="H742" s="1" t="s">
        <v>20650</v>
      </c>
      <c r="I742" s="1" t="s">
        <v>10184</v>
      </c>
      <c r="J742" s="1"/>
      <c r="K742" s="1" t="s">
        <v>20783</v>
      </c>
      <c r="L742" s="1" t="s">
        <v>740</v>
      </c>
      <c r="M742" s="1" t="s">
        <v>11834</v>
      </c>
      <c r="N742" s="1" t="s">
        <v>12766</v>
      </c>
      <c r="O742" s="1" t="s">
        <v>740</v>
      </c>
      <c r="P742" s="1" t="s">
        <v>20795</v>
      </c>
      <c r="Q742" s="1" t="s">
        <v>20795</v>
      </c>
      <c r="R742" s="1" t="s">
        <v>13469</v>
      </c>
      <c r="S742" s="1" t="s">
        <v>740</v>
      </c>
      <c r="T742" s="1"/>
      <c r="U742" s="1"/>
      <c r="V742" s="1" t="s">
        <v>13479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4123</v>
      </c>
      <c r="F743" s="1" t="s">
        <v>5726</v>
      </c>
      <c r="G743" s="1" t="s">
        <v>7296</v>
      </c>
      <c r="H743" s="1" t="s">
        <v>8720</v>
      </c>
      <c r="I743" s="1" t="s">
        <v>10185</v>
      </c>
      <c r="J743" s="1"/>
      <c r="K743" s="1" t="s">
        <v>20783</v>
      </c>
      <c r="L743" s="1" t="s">
        <v>741</v>
      </c>
      <c r="M743" s="1" t="s">
        <v>11835</v>
      </c>
      <c r="N743" s="1" t="s">
        <v>12766</v>
      </c>
      <c r="O743" s="1" t="s">
        <v>741</v>
      </c>
      <c r="P743" s="1" t="s">
        <v>20795</v>
      </c>
      <c r="Q743" s="1" t="s">
        <v>20795</v>
      </c>
      <c r="R743" s="1" t="s">
        <v>13469</v>
      </c>
      <c r="S743" s="1" t="s">
        <v>741</v>
      </c>
      <c r="T743" s="1"/>
      <c r="U743" s="1"/>
      <c r="V743" s="1" t="s">
        <v>13479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19194</v>
      </c>
      <c r="F744" s="1" t="s">
        <v>19708</v>
      </c>
      <c r="G744" s="1" t="s">
        <v>20215</v>
      </c>
      <c r="H744" s="1" t="s">
        <v>20651</v>
      </c>
      <c r="I744" s="1" t="s">
        <v>10186</v>
      </c>
      <c r="J744" s="1"/>
      <c r="K744" s="1" t="s">
        <v>20783</v>
      </c>
      <c r="L744" s="1" t="s">
        <v>742</v>
      </c>
      <c r="M744" s="1" t="s">
        <v>11836</v>
      </c>
      <c r="N744" s="1" t="s">
        <v>12766</v>
      </c>
      <c r="O744" s="1" t="s">
        <v>742</v>
      </c>
      <c r="P744" s="1" t="s">
        <v>20795</v>
      </c>
      <c r="Q744" s="1" t="s">
        <v>20795</v>
      </c>
      <c r="R744" s="1" t="s">
        <v>13469</v>
      </c>
      <c r="S744" s="1" t="s">
        <v>742</v>
      </c>
      <c r="T744" s="1"/>
      <c r="U744" s="1"/>
      <c r="V744" s="1" t="s">
        <v>13479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19195</v>
      </c>
      <c r="F745" s="1" t="s">
        <v>19709</v>
      </c>
      <c r="G745" s="1" t="s">
        <v>20216</v>
      </c>
      <c r="H745" s="1" t="s">
        <v>20652</v>
      </c>
      <c r="I745" s="1" t="s">
        <v>10187</v>
      </c>
      <c r="J745" s="1"/>
      <c r="K745" s="1" t="s">
        <v>20783</v>
      </c>
      <c r="L745" s="1" t="s">
        <v>743</v>
      </c>
      <c r="M745" s="1" t="s">
        <v>11837</v>
      </c>
      <c r="N745" s="1" t="s">
        <v>12766</v>
      </c>
      <c r="O745" s="1" t="s">
        <v>743</v>
      </c>
      <c r="P745" s="1" t="s">
        <v>20795</v>
      </c>
      <c r="Q745" s="1" t="s">
        <v>20795</v>
      </c>
      <c r="R745" s="1" t="s">
        <v>13469</v>
      </c>
      <c r="S745" s="1" t="s">
        <v>743</v>
      </c>
      <c r="T745" s="1"/>
      <c r="U745" s="1"/>
      <c r="V745" s="1" t="s">
        <v>13479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4126</v>
      </c>
      <c r="F746" s="1" t="s">
        <v>5729</v>
      </c>
      <c r="G746" s="1" t="s">
        <v>7299</v>
      </c>
      <c r="H746" s="1" t="s">
        <v>8723</v>
      </c>
      <c r="I746" s="1" t="s">
        <v>10188</v>
      </c>
      <c r="J746" s="1"/>
      <c r="K746" s="1" t="s">
        <v>20783</v>
      </c>
      <c r="L746" s="1" t="s">
        <v>744</v>
      </c>
      <c r="M746" s="1" t="s">
        <v>11838</v>
      </c>
      <c r="N746" s="1" t="s">
        <v>12766</v>
      </c>
      <c r="O746" s="1" t="s">
        <v>744</v>
      </c>
      <c r="P746" s="1" t="s">
        <v>20795</v>
      </c>
      <c r="Q746" s="1" t="s">
        <v>20795</v>
      </c>
      <c r="R746" s="1" t="s">
        <v>13469</v>
      </c>
      <c r="S746" s="1" t="s">
        <v>744</v>
      </c>
      <c r="T746" s="1"/>
      <c r="U746" s="1"/>
      <c r="V746" s="1" t="s">
        <v>13479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19196</v>
      </c>
      <c r="F747" s="1" t="s">
        <v>19710</v>
      </c>
      <c r="G747" s="1" t="s">
        <v>19221</v>
      </c>
      <c r="H747" s="1" t="s">
        <v>20652</v>
      </c>
      <c r="I747" s="1" t="s">
        <v>10189</v>
      </c>
      <c r="J747" s="1"/>
      <c r="K747" s="1" t="s">
        <v>20783</v>
      </c>
      <c r="L747" s="1" t="s">
        <v>745</v>
      </c>
      <c r="M747" s="1" t="s">
        <v>11839</v>
      </c>
      <c r="N747" s="1" t="s">
        <v>12766</v>
      </c>
      <c r="O747" s="1" t="s">
        <v>745</v>
      </c>
      <c r="P747" s="1" t="s">
        <v>20795</v>
      </c>
      <c r="Q747" s="1" t="s">
        <v>20795</v>
      </c>
      <c r="R747" s="1" t="s">
        <v>13469</v>
      </c>
      <c r="S747" s="1" t="s">
        <v>745</v>
      </c>
      <c r="T747" s="1"/>
      <c r="U747" s="1"/>
      <c r="V747" s="1" t="s">
        <v>13479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4128</v>
      </c>
      <c r="F748" s="1" t="s">
        <v>5731</v>
      </c>
      <c r="G748" s="1" t="s">
        <v>7300</v>
      </c>
      <c r="H748" s="1" t="s">
        <v>8724</v>
      </c>
      <c r="I748" s="1" t="s">
        <v>10190</v>
      </c>
      <c r="J748" s="1"/>
      <c r="K748" s="1" t="s">
        <v>20783</v>
      </c>
      <c r="L748" s="1" t="s">
        <v>746</v>
      </c>
      <c r="M748" s="1" t="s">
        <v>11840</v>
      </c>
      <c r="N748" s="1" t="s">
        <v>12766</v>
      </c>
      <c r="O748" s="1" t="s">
        <v>746</v>
      </c>
      <c r="P748" s="1" t="s">
        <v>20795</v>
      </c>
      <c r="Q748" s="1" t="s">
        <v>20795</v>
      </c>
      <c r="R748" s="1" t="s">
        <v>13469</v>
      </c>
      <c r="S748" s="1" t="s">
        <v>746</v>
      </c>
      <c r="T748" s="1"/>
      <c r="U748" s="1"/>
      <c r="V748" s="1" t="s">
        <v>13479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19197</v>
      </c>
      <c r="F749" s="1" t="s">
        <v>19711</v>
      </c>
      <c r="G749" s="1" t="s">
        <v>20217</v>
      </c>
      <c r="H749" s="1" t="s">
        <v>20653</v>
      </c>
      <c r="I749" s="1" t="s">
        <v>10191</v>
      </c>
      <c r="J749" s="1"/>
      <c r="K749" s="1" t="s">
        <v>20783</v>
      </c>
      <c r="L749" s="1" t="s">
        <v>747</v>
      </c>
      <c r="M749" s="1" t="s">
        <v>11841</v>
      </c>
      <c r="N749" s="1" t="s">
        <v>12766</v>
      </c>
      <c r="O749" s="1" t="s">
        <v>747</v>
      </c>
      <c r="P749" s="1" t="s">
        <v>20795</v>
      </c>
      <c r="Q749" s="1" t="s">
        <v>20795</v>
      </c>
      <c r="R749" s="1" t="s">
        <v>13469</v>
      </c>
      <c r="S749" s="1" t="s">
        <v>747</v>
      </c>
      <c r="T749" s="1"/>
      <c r="U749" s="1"/>
      <c r="V749" s="1" t="s">
        <v>13479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4130</v>
      </c>
      <c r="F750" s="1" t="s">
        <v>5733</v>
      </c>
      <c r="G750" s="1" t="s">
        <v>7302</v>
      </c>
      <c r="H750" s="1" t="s">
        <v>8726</v>
      </c>
      <c r="I750" s="1" t="s">
        <v>10192</v>
      </c>
      <c r="J750" s="1"/>
      <c r="K750" s="1" t="s">
        <v>20783</v>
      </c>
      <c r="L750" s="1" t="s">
        <v>748</v>
      </c>
      <c r="M750" s="1" t="s">
        <v>11842</v>
      </c>
      <c r="N750" s="1" t="s">
        <v>12766</v>
      </c>
      <c r="O750" s="1" t="s">
        <v>748</v>
      </c>
      <c r="P750" s="1" t="s">
        <v>20795</v>
      </c>
      <c r="Q750" s="1" t="s">
        <v>20795</v>
      </c>
      <c r="R750" s="1" t="s">
        <v>13469</v>
      </c>
      <c r="S750" s="1" t="s">
        <v>748</v>
      </c>
      <c r="T750" s="1"/>
      <c r="U750" s="1"/>
      <c r="V750" s="1" t="s">
        <v>13479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19198</v>
      </c>
      <c r="F751" s="1" t="s">
        <v>19712</v>
      </c>
      <c r="G751" s="1" t="s">
        <v>20218</v>
      </c>
      <c r="H751" s="1" t="s">
        <v>20654</v>
      </c>
      <c r="I751" s="1" t="s">
        <v>10193</v>
      </c>
      <c r="J751" s="1"/>
      <c r="K751" s="1" t="s">
        <v>20783</v>
      </c>
      <c r="L751" s="1" t="s">
        <v>749</v>
      </c>
      <c r="M751" s="1" t="s">
        <v>11843</v>
      </c>
      <c r="N751" s="1" t="s">
        <v>12766</v>
      </c>
      <c r="O751" s="1" t="s">
        <v>749</v>
      </c>
      <c r="P751" s="1" t="s">
        <v>20795</v>
      </c>
      <c r="Q751" s="1" t="s">
        <v>20795</v>
      </c>
      <c r="R751" s="1" t="s">
        <v>13469</v>
      </c>
      <c r="S751" s="1" t="s">
        <v>749</v>
      </c>
      <c r="T751" s="1"/>
      <c r="U751" s="1"/>
      <c r="V751" s="1" t="s">
        <v>13479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19199</v>
      </c>
      <c r="F752" s="1" t="s">
        <v>19713</v>
      </c>
      <c r="G752" s="1" t="s">
        <v>20219</v>
      </c>
      <c r="H752" s="1" t="s">
        <v>20655</v>
      </c>
      <c r="I752" s="1" t="s">
        <v>9585</v>
      </c>
      <c r="J752" s="1"/>
      <c r="K752" s="1" t="s">
        <v>20783</v>
      </c>
      <c r="L752" s="1" t="s">
        <v>750</v>
      </c>
      <c r="M752" s="1" t="s">
        <v>11844</v>
      </c>
      <c r="N752" s="1" t="s">
        <v>12766</v>
      </c>
      <c r="O752" s="1" t="s">
        <v>750</v>
      </c>
      <c r="P752" s="1" t="s">
        <v>20795</v>
      </c>
      <c r="Q752" s="1" t="s">
        <v>20795</v>
      </c>
      <c r="R752" s="1" t="s">
        <v>13469</v>
      </c>
      <c r="S752" s="1" t="s">
        <v>750</v>
      </c>
      <c r="T752" s="1"/>
      <c r="U752" s="1"/>
      <c r="V752" s="1" t="s">
        <v>13479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19200</v>
      </c>
      <c r="F753" s="1" t="s">
        <v>19714</v>
      </c>
      <c r="G753" s="1" t="s">
        <v>20220</v>
      </c>
      <c r="H753" s="1" t="s">
        <v>20656</v>
      </c>
      <c r="I753" s="1" t="s">
        <v>10194</v>
      </c>
      <c r="J753" s="1"/>
      <c r="K753" s="1" t="s">
        <v>20783</v>
      </c>
      <c r="L753" s="1" t="s">
        <v>751</v>
      </c>
      <c r="M753" s="1" t="s">
        <v>11845</v>
      </c>
      <c r="N753" s="1" t="s">
        <v>12766</v>
      </c>
      <c r="O753" s="1" t="s">
        <v>751</v>
      </c>
      <c r="P753" s="1" t="s">
        <v>20795</v>
      </c>
      <c r="Q753" s="1" t="s">
        <v>20795</v>
      </c>
      <c r="R753" s="1" t="s">
        <v>13469</v>
      </c>
      <c r="S753" s="1" t="s">
        <v>751</v>
      </c>
      <c r="T753" s="1"/>
      <c r="U753" s="1"/>
      <c r="V753" s="1" t="s">
        <v>13479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14029</v>
      </c>
      <c r="F754" s="1" t="s">
        <v>14935</v>
      </c>
      <c r="G754" s="1" t="s">
        <v>15831</v>
      </c>
      <c r="H754" s="1" t="s">
        <v>16614</v>
      </c>
      <c r="I754" s="1" t="s">
        <v>10195</v>
      </c>
      <c r="J754" s="1"/>
      <c r="K754" s="1" t="s">
        <v>20783</v>
      </c>
      <c r="L754" s="1" t="s">
        <v>752</v>
      </c>
      <c r="M754" s="1" t="s">
        <v>11846</v>
      </c>
      <c r="N754" s="1" t="s">
        <v>12766</v>
      </c>
      <c r="O754" s="1" t="s">
        <v>752</v>
      </c>
      <c r="P754" s="1" t="s">
        <v>20795</v>
      </c>
      <c r="Q754" s="1" t="s">
        <v>20795</v>
      </c>
      <c r="R754" s="1" t="s">
        <v>13469</v>
      </c>
      <c r="S754" s="1" t="s">
        <v>752</v>
      </c>
      <c r="T754" s="1"/>
      <c r="U754" s="1"/>
      <c r="V754" s="1" t="s">
        <v>13479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19201</v>
      </c>
      <c r="F755" s="1" t="s">
        <v>19715</v>
      </c>
      <c r="G755" s="1" t="s">
        <v>20221</v>
      </c>
      <c r="H755" s="1" t="s">
        <v>20657</v>
      </c>
      <c r="I755" s="1" t="s">
        <v>10196</v>
      </c>
      <c r="J755" s="1"/>
      <c r="K755" s="1" t="s">
        <v>20783</v>
      </c>
      <c r="L755" s="1" t="s">
        <v>753</v>
      </c>
      <c r="M755" s="1" t="s">
        <v>11847</v>
      </c>
      <c r="N755" s="1" t="s">
        <v>12766</v>
      </c>
      <c r="O755" s="1" t="s">
        <v>753</v>
      </c>
      <c r="P755" s="1" t="s">
        <v>20795</v>
      </c>
      <c r="Q755" s="1" t="s">
        <v>20795</v>
      </c>
      <c r="R755" s="1" t="s">
        <v>13469</v>
      </c>
      <c r="S755" s="1" t="s">
        <v>753</v>
      </c>
      <c r="T755" s="1"/>
      <c r="U755" s="1"/>
      <c r="V755" s="1" t="s">
        <v>13479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19202</v>
      </c>
      <c r="F756" s="1" t="s">
        <v>19716</v>
      </c>
      <c r="G756" s="1" t="s">
        <v>20222</v>
      </c>
      <c r="H756" s="1" t="s">
        <v>20653</v>
      </c>
      <c r="I756" s="1" t="s">
        <v>10197</v>
      </c>
      <c r="J756" s="1"/>
      <c r="K756" s="1" t="s">
        <v>20783</v>
      </c>
      <c r="L756" s="1" t="s">
        <v>754</v>
      </c>
      <c r="M756" s="1" t="s">
        <v>11848</v>
      </c>
      <c r="N756" s="1" t="s">
        <v>12766</v>
      </c>
      <c r="O756" s="1" t="s">
        <v>754</v>
      </c>
      <c r="P756" s="1" t="s">
        <v>20795</v>
      </c>
      <c r="Q756" s="1" t="s">
        <v>20795</v>
      </c>
      <c r="R756" s="1" t="s">
        <v>13469</v>
      </c>
      <c r="S756" s="1" t="s">
        <v>754</v>
      </c>
      <c r="T756" s="1"/>
      <c r="U756" s="1"/>
      <c r="V756" s="1" t="s">
        <v>13479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19203</v>
      </c>
      <c r="F757" s="1" t="s">
        <v>19717</v>
      </c>
      <c r="G757" s="1" t="s">
        <v>20223</v>
      </c>
      <c r="H757" s="1" t="s">
        <v>20223</v>
      </c>
      <c r="I757" s="1" t="s">
        <v>10198</v>
      </c>
      <c r="J757" s="1"/>
      <c r="K757" s="1" t="s">
        <v>20783</v>
      </c>
      <c r="L757" s="1" t="s">
        <v>755</v>
      </c>
      <c r="M757" s="1" t="s">
        <v>11849</v>
      </c>
      <c r="N757" s="1" t="s">
        <v>12766</v>
      </c>
      <c r="O757" s="1" t="s">
        <v>755</v>
      </c>
      <c r="P757" s="1" t="s">
        <v>20795</v>
      </c>
      <c r="Q757" s="1" t="s">
        <v>20795</v>
      </c>
      <c r="R757" s="1" t="s">
        <v>13469</v>
      </c>
      <c r="S757" s="1" t="s">
        <v>755</v>
      </c>
      <c r="T757" s="1"/>
      <c r="U757" s="1"/>
      <c r="V757" s="1" t="s">
        <v>13479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19204</v>
      </c>
      <c r="F758" s="1" t="s">
        <v>19718</v>
      </c>
      <c r="G758" s="1" t="s">
        <v>20224</v>
      </c>
      <c r="H758" s="1" t="s">
        <v>20658</v>
      </c>
      <c r="I758" s="1" t="s">
        <v>10199</v>
      </c>
      <c r="J758" s="1"/>
      <c r="K758" s="1" t="s">
        <v>20783</v>
      </c>
      <c r="L758" s="1" t="s">
        <v>756</v>
      </c>
      <c r="M758" s="1" t="s">
        <v>11850</v>
      </c>
      <c r="N758" s="1" t="s">
        <v>12766</v>
      </c>
      <c r="O758" s="1" t="s">
        <v>756</v>
      </c>
      <c r="P758" s="1" t="s">
        <v>20795</v>
      </c>
      <c r="Q758" s="1" t="s">
        <v>20795</v>
      </c>
      <c r="R758" s="1" t="s">
        <v>13469</v>
      </c>
      <c r="S758" s="1" t="s">
        <v>756</v>
      </c>
      <c r="T758" s="1"/>
      <c r="U758" s="1"/>
      <c r="V758" s="1" t="s">
        <v>13479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19205</v>
      </c>
      <c r="F759" s="1" t="s">
        <v>19719</v>
      </c>
      <c r="G759" s="1" t="s">
        <v>20225</v>
      </c>
      <c r="H759" s="1" t="s">
        <v>20659</v>
      </c>
      <c r="I759" s="1" t="s">
        <v>10200</v>
      </c>
      <c r="J759" s="1"/>
      <c r="K759" s="1" t="s">
        <v>20783</v>
      </c>
      <c r="L759" s="1" t="s">
        <v>757</v>
      </c>
      <c r="M759" s="1" t="s">
        <v>11851</v>
      </c>
      <c r="N759" s="1" t="s">
        <v>12766</v>
      </c>
      <c r="O759" s="1" t="s">
        <v>757</v>
      </c>
      <c r="P759" s="1" t="s">
        <v>20795</v>
      </c>
      <c r="Q759" s="1" t="s">
        <v>20795</v>
      </c>
      <c r="R759" s="1" t="s">
        <v>13469</v>
      </c>
      <c r="S759" s="1" t="s">
        <v>757</v>
      </c>
      <c r="T759" s="1"/>
      <c r="U759" s="1"/>
      <c r="V759" s="1" t="s">
        <v>13479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19206</v>
      </c>
      <c r="F760" s="1" t="s">
        <v>19720</v>
      </c>
      <c r="G760" s="1" t="s">
        <v>20226</v>
      </c>
      <c r="H760" s="1" t="s">
        <v>20651</v>
      </c>
      <c r="I760" s="1" t="s">
        <v>10201</v>
      </c>
      <c r="J760" s="1"/>
      <c r="K760" s="1" t="s">
        <v>20783</v>
      </c>
      <c r="L760" s="1" t="s">
        <v>758</v>
      </c>
      <c r="M760" s="1" t="s">
        <v>11852</v>
      </c>
      <c r="N760" s="1" t="s">
        <v>12766</v>
      </c>
      <c r="O760" s="1" t="s">
        <v>758</v>
      </c>
      <c r="P760" s="1" t="s">
        <v>20795</v>
      </c>
      <c r="Q760" s="1" t="s">
        <v>20795</v>
      </c>
      <c r="R760" s="1" t="s">
        <v>13469</v>
      </c>
      <c r="S760" s="1" t="s">
        <v>758</v>
      </c>
      <c r="T760" s="1"/>
      <c r="U760" s="1"/>
      <c r="V760" s="1" t="s">
        <v>13479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4141</v>
      </c>
      <c r="F761" s="1" t="s">
        <v>5744</v>
      </c>
      <c r="G761" s="1" t="s">
        <v>7313</v>
      </c>
      <c r="H761" s="1" t="s">
        <v>8735</v>
      </c>
      <c r="I761" s="1" t="s">
        <v>10202</v>
      </c>
      <c r="J761" s="1"/>
      <c r="K761" s="1" t="s">
        <v>20783</v>
      </c>
      <c r="L761" s="1" t="s">
        <v>759</v>
      </c>
      <c r="M761" s="1" t="s">
        <v>11853</v>
      </c>
      <c r="N761" s="1" t="s">
        <v>12766</v>
      </c>
      <c r="O761" s="1" t="s">
        <v>759</v>
      </c>
      <c r="P761" s="1" t="s">
        <v>20795</v>
      </c>
      <c r="Q761" s="1" t="s">
        <v>20795</v>
      </c>
      <c r="R761" s="1" t="s">
        <v>13469</v>
      </c>
      <c r="S761" s="1" t="s">
        <v>759</v>
      </c>
      <c r="T761" s="1"/>
      <c r="U761" s="1"/>
      <c r="V761" s="1" t="s">
        <v>13479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4142</v>
      </c>
      <c r="F762" s="1" t="s">
        <v>5745</v>
      </c>
      <c r="G762" s="1" t="s">
        <v>7314</v>
      </c>
      <c r="H762" s="1" t="s">
        <v>8736</v>
      </c>
      <c r="I762" s="1" t="s">
        <v>10203</v>
      </c>
      <c r="J762" s="1"/>
      <c r="K762" s="1" t="s">
        <v>20783</v>
      </c>
      <c r="L762" s="1" t="s">
        <v>760</v>
      </c>
      <c r="M762" s="1" t="s">
        <v>11854</v>
      </c>
      <c r="N762" s="1" t="s">
        <v>12766</v>
      </c>
      <c r="O762" s="1" t="s">
        <v>760</v>
      </c>
      <c r="P762" s="1" t="s">
        <v>20795</v>
      </c>
      <c r="Q762" s="1" t="s">
        <v>20795</v>
      </c>
      <c r="R762" s="1" t="s">
        <v>13469</v>
      </c>
      <c r="S762" s="1" t="s">
        <v>760</v>
      </c>
      <c r="T762" s="1"/>
      <c r="U762" s="1"/>
      <c r="V762" s="1" t="s">
        <v>13479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19207</v>
      </c>
      <c r="F763" s="1" t="s">
        <v>19721</v>
      </c>
      <c r="G763" s="1" t="s">
        <v>20227</v>
      </c>
      <c r="H763" s="1" t="s">
        <v>20660</v>
      </c>
      <c r="I763" s="1" t="s">
        <v>10204</v>
      </c>
      <c r="J763" s="1"/>
      <c r="K763" s="1" t="s">
        <v>20783</v>
      </c>
      <c r="L763" s="1" t="s">
        <v>761</v>
      </c>
      <c r="M763" s="1" t="s">
        <v>11855</v>
      </c>
      <c r="N763" s="1" t="s">
        <v>12766</v>
      </c>
      <c r="O763" s="1" t="s">
        <v>761</v>
      </c>
      <c r="P763" s="1" t="s">
        <v>20795</v>
      </c>
      <c r="Q763" s="1" t="s">
        <v>20795</v>
      </c>
      <c r="R763" s="1" t="s">
        <v>13469</v>
      </c>
      <c r="S763" s="1" t="s">
        <v>761</v>
      </c>
      <c r="T763" s="1"/>
      <c r="U763" s="1"/>
      <c r="V763" s="1" t="s">
        <v>13479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14038</v>
      </c>
      <c r="F764" s="1" t="s">
        <v>14944</v>
      </c>
      <c r="G764" s="1" t="s">
        <v>15840</v>
      </c>
      <c r="H764" s="1" t="s">
        <v>16621</v>
      </c>
      <c r="I764" s="1" t="s">
        <v>10205</v>
      </c>
      <c r="J764" s="1"/>
      <c r="K764" s="1" t="s">
        <v>20783</v>
      </c>
      <c r="L764" s="1" t="s">
        <v>762</v>
      </c>
      <c r="M764" s="1" t="s">
        <v>11856</v>
      </c>
      <c r="N764" s="1" t="s">
        <v>12766</v>
      </c>
      <c r="O764" s="1" t="s">
        <v>762</v>
      </c>
      <c r="P764" s="1" t="s">
        <v>20795</v>
      </c>
      <c r="Q764" s="1" t="s">
        <v>20795</v>
      </c>
      <c r="R764" s="1" t="s">
        <v>13469</v>
      </c>
      <c r="S764" s="1" t="s">
        <v>762</v>
      </c>
      <c r="T764" s="1"/>
      <c r="U764" s="1"/>
      <c r="V764" s="1" t="s">
        <v>13479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4145</v>
      </c>
      <c r="F765" s="1" t="s">
        <v>5748</v>
      </c>
      <c r="G765" s="1" t="s">
        <v>4145</v>
      </c>
      <c r="H765" s="1" t="s">
        <v>8739</v>
      </c>
      <c r="I765" s="1" t="s">
        <v>10206</v>
      </c>
      <c r="J765" s="1"/>
      <c r="K765" s="1" t="s">
        <v>20783</v>
      </c>
      <c r="L765" s="1" t="s">
        <v>763</v>
      </c>
      <c r="M765" s="1" t="s">
        <v>11857</v>
      </c>
      <c r="N765" s="1" t="s">
        <v>12766</v>
      </c>
      <c r="O765" s="1" t="s">
        <v>763</v>
      </c>
      <c r="P765" s="1" t="s">
        <v>20795</v>
      </c>
      <c r="Q765" s="1" t="s">
        <v>20795</v>
      </c>
      <c r="R765" s="1" t="s">
        <v>13469</v>
      </c>
      <c r="S765" s="1" t="s">
        <v>763</v>
      </c>
      <c r="T765" s="1"/>
      <c r="U765" s="1"/>
      <c r="V765" s="1" t="s">
        <v>13479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19208</v>
      </c>
      <c r="F766" s="1" t="s">
        <v>19722</v>
      </c>
      <c r="G766" s="1" t="s">
        <v>20228</v>
      </c>
      <c r="H766" s="1" t="s">
        <v>20661</v>
      </c>
      <c r="I766" s="1" t="s">
        <v>10207</v>
      </c>
      <c r="J766" s="1"/>
      <c r="K766" s="1" t="s">
        <v>20783</v>
      </c>
      <c r="L766" s="1" t="s">
        <v>764</v>
      </c>
      <c r="M766" s="1" t="s">
        <v>11858</v>
      </c>
      <c r="N766" s="1" t="s">
        <v>12766</v>
      </c>
      <c r="O766" s="1" t="s">
        <v>764</v>
      </c>
      <c r="P766" s="1" t="s">
        <v>20795</v>
      </c>
      <c r="Q766" s="1" t="s">
        <v>20795</v>
      </c>
      <c r="R766" s="1" t="s">
        <v>13469</v>
      </c>
      <c r="S766" s="1" t="s">
        <v>764</v>
      </c>
      <c r="T766" s="1"/>
      <c r="U766" s="1"/>
      <c r="V766" s="1" t="s">
        <v>13479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19209</v>
      </c>
      <c r="F767" s="1" t="s">
        <v>19723</v>
      </c>
      <c r="G767" s="1" t="s">
        <v>20229</v>
      </c>
      <c r="H767" s="1" t="s">
        <v>20662</v>
      </c>
      <c r="I767" s="1" t="s">
        <v>10208</v>
      </c>
      <c r="J767" s="1"/>
      <c r="K767" s="1" t="s">
        <v>20783</v>
      </c>
      <c r="L767" s="1" t="s">
        <v>765</v>
      </c>
      <c r="M767" s="1" t="s">
        <v>11859</v>
      </c>
      <c r="N767" s="1" t="s">
        <v>12766</v>
      </c>
      <c r="O767" s="1" t="s">
        <v>765</v>
      </c>
      <c r="P767" s="1" t="s">
        <v>20795</v>
      </c>
      <c r="Q767" s="1" t="s">
        <v>20795</v>
      </c>
      <c r="R767" s="1" t="s">
        <v>13469</v>
      </c>
      <c r="S767" s="1" t="s">
        <v>765</v>
      </c>
      <c r="T767" s="1"/>
      <c r="U767" s="1"/>
      <c r="V767" s="1" t="s">
        <v>13479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19210</v>
      </c>
      <c r="F768" s="1" t="s">
        <v>19724</v>
      </c>
      <c r="G768" s="1" t="s">
        <v>20230</v>
      </c>
      <c r="H768" s="1" t="s">
        <v>20663</v>
      </c>
      <c r="I768" s="1" t="s">
        <v>10209</v>
      </c>
      <c r="J768" s="1"/>
      <c r="K768" s="1" t="s">
        <v>20783</v>
      </c>
      <c r="L768" s="1" t="s">
        <v>766</v>
      </c>
      <c r="M768" s="1" t="s">
        <v>11860</v>
      </c>
      <c r="N768" s="1" t="s">
        <v>12766</v>
      </c>
      <c r="O768" s="1" t="s">
        <v>766</v>
      </c>
      <c r="P768" s="1" t="s">
        <v>20795</v>
      </c>
      <c r="Q768" s="1" t="s">
        <v>20795</v>
      </c>
      <c r="R768" s="1" t="s">
        <v>13469</v>
      </c>
      <c r="S768" s="1" t="s">
        <v>766</v>
      </c>
      <c r="T768" s="1"/>
      <c r="U768" s="1"/>
      <c r="V768" s="1" t="s">
        <v>13479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4149</v>
      </c>
      <c r="F769" s="1" t="s">
        <v>5752</v>
      </c>
      <c r="G769" s="1" t="s">
        <v>7320</v>
      </c>
      <c r="H769" s="1" t="s">
        <v>8743</v>
      </c>
      <c r="I769" s="1" t="s">
        <v>10210</v>
      </c>
      <c r="J769" s="1"/>
      <c r="K769" s="1" t="s">
        <v>20783</v>
      </c>
      <c r="L769" s="1" t="s">
        <v>767</v>
      </c>
      <c r="M769" s="1" t="s">
        <v>11861</v>
      </c>
      <c r="N769" s="1" t="s">
        <v>12766</v>
      </c>
      <c r="O769" s="1" t="s">
        <v>767</v>
      </c>
      <c r="P769" s="1" t="s">
        <v>20795</v>
      </c>
      <c r="Q769" s="1" t="s">
        <v>20795</v>
      </c>
      <c r="R769" s="1" t="s">
        <v>13469</v>
      </c>
      <c r="S769" s="1" t="s">
        <v>767</v>
      </c>
      <c r="T769" s="1"/>
      <c r="U769" s="1"/>
      <c r="V769" s="1" t="s">
        <v>13479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19211</v>
      </c>
      <c r="F770" s="1" t="s">
        <v>19725</v>
      </c>
      <c r="G770" s="1" t="s">
        <v>20231</v>
      </c>
      <c r="H770" s="1" t="s">
        <v>20664</v>
      </c>
      <c r="I770" s="1" t="s">
        <v>10211</v>
      </c>
      <c r="J770" s="1"/>
      <c r="K770" s="1" t="s">
        <v>20783</v>
      </c>
      <c r="L770" s="1" t="s">
        <v>768</v>
      </c>
      <c r="M770" s="1" t="s">
        <v>11862</v>
      </c>
      <c r="N770" s="1" t="s">
        <v>12766</v>
      </c>
      <c r="O770" s="1" t="s">
        <v>768</v>
      </c>
      <c r="P770" s="1" t="s">
        <v>20795</v>
      </c>
      <c r="Q770" s="1" t="s">
        <v>20795</v>
      </c>
      <c r="R770" s="1" t="s">
        <v>13469</v>
      </c>
      <c r="S770" s="1" t="s">
        <v>768</v>
      </c>
      <c r="T770" s="1"/>
      <c r="U770" s="1"/>
      <c r="V770" s="1" t="s">
        <v>13479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14042</v>
      </c>
      <c r="F771" s="1" t="s">
        <v>14948</v>
      </c>
      <c r="G771" s="1" t="s">
        <v>15843</v>
      </c>
      <c r="H771" s="1" t="s">
        <v>16625</v>
      </c>
      <c r="I771" s="1" t="s">
        <v>10212</v>
      </c>
      <c r="J771" s="1"/>
      <c r="K771" s="1" t="s">
        <v>20783</v>
      </c>
      <c r="L771" s="1" t="s">
        <v>769</v>
      </c>
      <c r="M771" s="1" t="s">
        <v>11863</v>
      </c>
      <c r="N771" s="1" t="s">
        <v>12766</v>
      </c>
      <c r="O771" s="1" t="s">
        <v>769</v>
      </c>
      <c r="P771" s="1" t="s">
        <v>20795</v>
      </c>
      <c r="Q771" s="1" t="s">
        <v>20795</v>
      </c>
      <c r="R771" s="1" t="s">
        <v>13469</v>
      </c>
      <c r="S771" s="1" t="s">
        <v>769</v>
      </c>
      <c r="T771" s="1"/>
      <c r="U771" s="1"/>
      <c r="V771" s="1" t="s">
        <v>13479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4152</v>
      </c>
      <c r="F772" s="1" t="s">
        <v>5755</v>
      </c>
      <c r="G772" s="1" t="s">
        <v>7323</v>
      </c>
      <c r="H772" s="1" t="s">
        <v>8746</v>
      </c>
      <c r="I772" s="1" t="s">
        <v>10213</v>
      </c>
      <c r="J772" s="1"/>
      <c r="K772" s="1" t="s">
        <v>20783</v>
      </c>
      <c r="L772" s="1" t="s">
        <v>770</v>
      </c>
      <c r="M772" s="1" t="s">
        <v>11864</v>
      </c>
      <c r="N772" s="1" t="s">
        <v>12766</v>
      </c>
      <c r="O772" s="1" t="s">
        <v>770</v>
      </c>
      <c r="P772" s="1" t="s">
        <v>20795</v>
      </c>
      <c r="Q772" s="1" t="s">
        <v>20795</v>
      </c>
      <c r="R772" s="1" t="s">
        <v>13469</v>
      </c>
      <c r="S772" s="1" t="s">
        <v>770</v>
      </c>
      <c r="T772" s="1"/>
      <c r="U772" s="1"/>
      <c r="V772" s="1" t="s">
        <v>13479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14044</v>
      </c>
      <c r="F773" s="1" t="s">
        <v>14950</v>
      </c>
      <c r="G773" s="1" t="s">
        <v>15845</v>
      </c>
      <c r="H773" s="1" t="s">
        <v>16627</v>
      </c>
      <c r="I773" s="1" t="s">
        <v>10214</v>
      </c>
      <c r="J773" s="1"/>
      <c r="K773" s="1" t="s">
        <v>20783</v>
      </c>
      <c r="L773" s="1" t="s">
        <v>771</v>
      </c>
      <c r="M773" s="1" t="s">
        <v>11865</v>
      </c>
      <c r="N773" s="1" t="s">
        <v>12766</v>
      </c>
      <c r="O773" s="1" t="s">
        <v>771</v>
      </c>
      <c r="P773" s="1" t="s">
        <v>20795</v>
      </c>
      <c r="Q773" s="1" t="s">
        <v>20795</v>
      </c>
      <c r="R773" s="1" t="s">
        <v>13469</v>
      </c>
      <c r="S773" s="1" t="s">
        <v>771</v>
      </c>
      <c r="T773" s="1"/>
      <c r="U773" s="1"/>
      <c r="V773" s="1" t="s">
        <v>13479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4154</v>
      </c>
      <c r="F774" s="1" t="s">
        <v>5757</v>
      </c>
      <c r="G774" s="1" t="s">
        <v>7325</v>
      </c>
      <c r="H774" s="1" t="s">
        <v>8748</v>
      </c>
      <c r="I774" s="1" t="s">
        <v>10215</v>
      </c>
      <c r="J774" s="1"/>
      <c r="K774" s="1" t="s">
        <v>20783</v>
      </c>
      <c r="L774" s="1" t="s">
        <v>772</v>
      </c>
      <c r="M774" s="1" t="s">
        <v>11866</v>
      </c>
      <c r="N774" s="1" t="s">
        <v>12766</v>
      </c>
      <c r="O774" s="1" t="s">
        <v>772</v>
      </c>
      <c r="P774" s="1" t="s">
        <v>20795</v>
      </c>
      <c r="Q774" s="1" t="s">
        <v>20795</v>
      </c>
      <c r="R774" s="1" t="s">
        <v>13469</v>
      </c>
      <c r="S774" s="1" t="s">
        <v>772</v>
      </c>
      <c r="T774" s="1"/>
      <c r="U774" s="1"/>
      <c r="V774" s="1" t="s">
        <v>13479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4155</v>
      </c>
      <c r="F775" s="1" t="s">
        <v>5758</v>
      </c>
      <c r="G775" s="1" t="s">
        <v>7326</v>
      </c>
      <c r="H775" s="1" t="s">
        <v>8749</v>
      </c>
      <c r="I775" s="1" t="s">
        <v>10216</v>
      </c>
      <c r="J775" s="1"/>
      <c r="K775" s="1" t="s">
        <v>20783</v>
      </c>
      <c r="L775" s="1" t="s">
        <v>773</v>
      </c>
      <c r="M775" s="1" t="s">
        <v>11867</v>
      </c>
      <c r="N775" s="1" t="s">
        <v>12766</v>
      </c>
      <c r="O775" s="1" t="s">
        <v>773</v>
      </c>
      <c r="P775" s="1" t="s">
        <v>20795</v>
      </c>
      <c r="Q775" s="1" t="s">
        <v>20795</v>
      </c>
      <c r="R775" s="1" t="s">
        <v>13469</v>
      </c>
      <c r="S775" s="1" t="s">
        <v>773</v>
      </c>
      <c r="T775" s="1"/>
      <c r="U775" s="1"/>
      <c r="V775" s="1" t="s">
        <v>13479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19212</v>
      </c>
      <c r="F776" s="1" t="s">
        <v>19726</v>
      </c>
      <c r="G776" s="1" t="s">
        <v>20232</v>
      </c>
      <c r="H776" s="1" t="s">
        <v>20665</v>
      </c>
      <c r="I776" s="1" t="s">
        <v>10217</v>
      </c>
      <c r="J776" s="1"/>
      <c r="K776" s="1" t="s">
        <v>20783</v>
      </c>
      <c r="L776" s="1" t="s">
        <v>774</v>
      </c>
      <c r="M776" s="1" t="s">
        <v>11868</v>
      </c>
      <c r="N776" s="1" t="s">
        <v>12766</v>
      </c>
      <c r="O776" s="1" t="s">
        <v>774</v>
      </c>
      <c r="P776" s="1" t="s">
        <v>20795</v>
      </c>
      <c r="Q776" s="1" t="s">
        <v>20795</v>
      </c>
      <c r="R776" s="1" t="s">
        <v>13469</v>
      </c>
      <c r="S776" s="1" t="s">
        <v>774</v>
      </c>
      <c r="T776" s="1"/>
      <c r="U776" s="1"/>
      <c r="V776" s="1" t="s">
        <v>13479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4157</v>
      </c>
      <c r="F777" s="1" t="s">
        <v>5760</v>
      </c>
      <c r="G777" s="1" t="s">
        <v>7328</v>
      </c>
      <c r="H777" s="1" t="s">
        <v>8751</v>
      </c>
      <c r="I777" s="1" t="s">
        <v>10218</v>
      </c>
      <c r="J777" s="1"/>
      <c r="K777" s="1" t="s">
        <v>20783</v>
      </c>
      <c r="L777" s="1" t="s">
        <v>775</v>
      </c>
      <c r="M777" s="1" t="s">
        <v>11869</v>
      </c>
      <c r="N777" s="1" t="s">
        <v>12766</v>
      </c>
      <c r="O777" s="1" t="s">
        <v>775</v>
      </c>
      <c r="P777" s="1" t="s">
        <v>20795</v>
      </c>
      <c r="Q777" s="1" t="s">
        <v>20795</v>
      </c>
      <c r="R777" s="1" t="s">
        <v>13469</v>
      </c>
      <c r="S777" s="1" t="s">
        <v>775</v>
      </c>
      <c r="T777" s="1"/>
      <c r="U777" s="1"/>
      <c r="V777" s="1" t="s">
        <v>13479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4158</v>
      </c>
      <c r="F778" s="1" t="s">
        <v>5761</v>
      </c>
      <c r="G778" s="1" t="s">
        <v>7329</v>
      </c>
      <c r="H778" s="1" t="s">
        <v>8752</v>
      </c>
      <c r="I778" s="1" t="s">
        <v>10219</v>
      </c>
      <c r="J778" s="1"/>
      <c r="K778" s="1" t="s">
        <v>20783</v>
      </c>
      <c r="L778" s="1" t="s">
        <v>776</v>
      </c>
      <c r="M778" s="1" t="s">
        <v>11870</v>
      </c>
      <c r="N778" s="1" t="s">
        <v>12766</v>
      </c>
      <c r="O778" s="1" t="s">
        <v>776</v>
      </c>
      <c r="P778" s="1" t="s">
        <v>20795</v>
      </c>
      <c r="Q778" s="1" t="s">
        <v>20795</v>
      </c>
      <c r="R778" s="1" t="s">
        <v>13469</v>
      </c>
      <c r="S778" s="1" t="s">
        <v>776</v>
      </c>
      <c r="T778" s="1"/>
      <c r="U778" s="1"/>
      <c r="V778" s="1" t="s">
        <v>13479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19213</v>
      </c>
      <c r="F779" s="1" t="s">
        <v>19727</v>
      </c>
      <c r="G779" s="1" t="s">
        <v>20233</v>
      </c>
      <c r="H779" s="1" t="s">
        <v>20666</v>
      </c>
      <c r="I779" s="1" t="s">
        <v>10220</v>
      </c>
      <c r="J779" s="1"/>
      <c r="K779" s="1" t="s">
        <v>20783</v>
      </c>
      <c r="L779" s="1" t="s">
        <v>777</v>
      </c>
      <c r="M779" s="1" t="s">
        <v>11871</v>
      </c>
      <c r="N779" s="1" t="s">
        <v>12766</v>
      </c>
      <c r="O779" s="1" t="s">
        <v>777</v>
      </c>
      <c r="P779" s="1" t="s">
        <v>20795</v>
      </c>
      <c r="Q779" s="1" t="s">
        <v>20795</v>
      </c>
      <c r="R779" s="1" t="s">
        <v>13469</v>
      </c>
      <c r="S779" s="1" t="s">
        <v>777</v>
      </c>
      <c r="T779" s="1"/>
      <c r="U779" s="1"/>
      <c r="V779" s="1" t="s">
        <v>13479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14050</v>
      </c>
      <c r="F780" s="1" t="s">
        <v>14956</v>
      </c>
      <c r="G780" s="1" t="s">
        <v>15851</v>
      </c>
      <c r="H780" s="1" t="s">
        <v>16633</v>
      </c>
      <c r="I780" s="1" t="s">
        <v>10221</v>
      </c>
      <c r="J780" s="1"/>
      <c r="K780" s="1" t="s">
        <v>20783</v>
      </c>
      <c r="L780" s="1" t="s">
        <v>778</v>
      </c>
      <c r="M780" s="1" t="s">
        <v>11872</v>
      </c>
      <c r="N780" s="1" t="s">
        <v>12766</v>
      </c>
      <c r="O780" s="1" t="s">
        <v>778</v>
      </c>
      <c r="P780" s="1" t="s">
        <v>20795</v>
      </c>
      <c r="Q780" s="1" t="s">
        <v>20795</v>
      </c>
      <c r="R780" s="1" t="s">
        <v>13469</v>
      </c>
      <c r="S780" s="1" t="s">
        <v>778</v>
      </c>
      <c r="T780" s="1"/>
      <c r="U780" s="1"/>
      <c r="V780" s="1" t="s">
        <v>13479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19214</v>
      </c>
      <c r="F781" s="1" t="s">
        <v>19728</v>
      </c>
      <c r="G781" s="1" t="s">
        <v>20234</v>
      </c>
      <c r="H781" s="1" t="s">
        <v>20667</v>
      </c>
      <c r="I781" s="1" t="s">
        <v>10222</v>
      </c>
      <c r="J781" s="1"/>
      <c r="K781" s="1" t="s">
        <v>20783</v>
      </c>
      <c r="L781" s="1" t="s">
        <v>779</v>
      </c>
      <c r="M781" s="1" t="s">
        <v>11873</v>
      </c>
      <c r="N781" s="1" t="s">
        <v>12766</v>
      </c>
      <c r="O781" s="1" t="s">
        <v>779</v>
      </c>
      <c r="P781" s="1" t="s">
        <v>20795</v>
      </c>
      <c r="Q781" s="1" t="s">
        <v>20795</v>
      </c>
      <c r="R781" s="1" t="s">
        <v>13469</v>
      </c>
      <c r="S781" s="1" t="s">
        <v>779</v>
      </c>
      <c r="T781" s="1"/>
      <c r="U781" s="1"/>
      <c r="V781" s="1" t="s">
        <v>13479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19215</v>
      </c>
      <c r="F782" s="1" t="s">
        <v>19729</v>
      </c>
      <c r="G782" s="1" t="s">
        <v>20235</v>
      </c>
      <c r="H782" s="1" t="s">
        <v>20668</v>
      </c>
      <c r="I782" s="1" t="s">
        <v>10223</v>
      </c>
      <c r="J782" s="1"/>
      <c r="K782" s="1" t="s">
        <v>20783</v>
      </c>
      <c r="L782" s="1" t="s">
        <v>780</v>
      </c>
      <c r="M782" s="1" t="s">
        <v>11874</v>
      </c>
      <c r="N782" s="1" t="s">
        <v>12766</v>
      </c>
      <c r="O782" s="1" t="s">
        <v>780</v>
      </c>
      <c r="P782" s="1" t="s">
        <v>20795</v>
      </c>
      <c r="Q782" s="1" t="s">
        <v>20795</v>
      </c>
      <c r="R782" s="1" t="s">
        <v>13469</v>
      </c>
      <c r="S782" s="1" t="s">
        <v>780</v>
      </c>
      <c r="T782" s="1"/>
      <c r="U782" s="1"/>
      <c r="V782" s="1" t="s">
        <v>13479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19216</v>
      </c>
      <c r="F783" s="1" t="s">
        <v>19730</v>
      </c>
      <c r="G783" s="1" t="s">
        <v>20236</v>
      </c>
      <c r="H783" s="1" t="s">
        <v>20669</v>
      </c>
      <c r="I783" s="1" t="s">
        <v>10224</v>
      </c>
      <c r="J783" s="1"/>
      <c r="K783" s="1" t="s">
        <v>20783</v>
      </c>
      <c r="L783" s="1" t="s">
        <v>781</v>
      </c>
      <c r="M783" s="1" t="s">
        <v>11875</v>
      </c>
      <c r="N783" s="1" t="s">
        <v>12766</v>
      </c>
      <c r="O783" s="1" t="s">
        <v>781</v>
      </c>
      <c r="P783" s="1" t="s">
        <v>20795</v>
      </c>
      <c r="Q783" s="1" t="s">
        <v>20795</v>
      </c>
      <c r="R783" s="1" t="s">
        <v>13469</v>
      </c>
      <c r="S783" s="1" t="s">
        <v>781</v>
      </c>
      <c r="T783" s="1"/>
      <c r="U783" s="1"/>
      <c r="V783" s="1" t="s">
        <v>13479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14052</v>
      </c>
      <c r="F784" s="1" t="s">
        <v>14958</v>
      </c>
      <c r="G784" s="1" t="s">
        <v>15853</v>
      </c>
      <c r="H784" s="1" t="s">
        <v>16635</v>
      </c>
      <c r="I784" s="1" t="s">
        <v>10225</v>
      </c>
      <c r="J784" s="1"/>
      <c r="K784" s="1" t="s">
        <v>20783</v>
      </c>
      <c r="L784" s="1" t="s">
        <v>782</v>
      </c>
      <c r="M784" s="1" t="s">
        <v>11876</v>
      </c>
      <c r="N784" s="1" t="s">
        <v>12766</v>
      </c>
      <c r="O784" s="1" t="s">
        <v>782</v>
      </c>
      <c r="P784" s="1" t="s">
        <v>20795</v>
      </c>
      <c r="Q784" s="1" t="s">
        <v>20795</v>
      </c>
      <c r="R784" s="1" t="s">
        <v>13469</v>
      </c>
      <c r="S784" s="1" t="s">
        <v>782</v>
      </c>
      <c r="T784" s="1"/>
      <c r="U784" s="1"/>
      <c r="V784" s="1" t="s">
        <v>13479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14053</v>
      </c>
      <c r="F785" s="1" t="s">
        <v>14959</v>
      </c>
      <c r="G785" s="1" t="s">
        <v>15854</v>
      </c>
      <c r="H785" s="1" t="s">
        <v>16601</v>
      </c>
      <c r="I785" s="1" t="s">
        <v>10226</v>
      </c>
      <c r="J785" s="1"/>
      <c r="K785" s="1" t="s">
        <v>20783</v>
      </c>
      <c r="L785" s="1" t="s">
        <v>783</v>
      </c>
      <c r="M785" s="1" t="s">
        <v>11877</v>
      </c>
      <c r="N785" s="1" t="s">
        <v>12766</v>
      </c>
      <c r="O785" s="1" t="s">
        <v>783</v>
      </c>
      <c r="P785" s="1" t="s">
        <v>20795</v>
      </c>
      <c r="Q785" s="1" t="s">
        <v>20795</v>
      </c>
      <c r="R785" s="1" t="s">
        <v>13469</v>
      </c>
      <c r="S785" s="1" t="s">
        <v>783</v>
      </c>
      <c r="T785" s="1"/>
      <c r="U785" s="1"/>
      <c r="V785" s="1" t="s">
        <v>13479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14054</v>
      </c>
      <c r="F786" s="1" t="s">
        <v>14960</v>
      </c>
      <c r="G786" s="1" t="s">
        <v>15855</v>
      </c>
      <c r="H786" s="1" t="s">
        <v>16636</v>
      </c>
      <c r="I786" s="1" t="s">
        <v>10227</v>
      </c>
      <c r="J786" s="1"/>
      <c r="K786" s="1" t="s">
        <v>20783</v>
      </c>
      <c r="L786" s="1" t="s">
        <v>784</v>
      </c>
      <c r="M786" s="1" t="s">
        <v>11878</v>
      </c>
      <c r="N786" s="1" t="s">
        <v>12766</v>
      </c>
      <c r="O786" s="1" t="s">
        <v>784</v>
      </c>
      <c r="P786" s="1" t="s">
        <v>20795</v>
      </c>
      <c r="Q786" s="1" t="s">
        <v>20795</v>
      </c>
      <c r="R786" s="1" t="s">
        <v>13469</v>
      </c>
      <c r="S786" s="1" t="s">
        <v>784</v>
      </c>
      <c r="T786" s="1"/>
      <c r="U786" s="1"/>
      <c r="V786" s="1" t="s">
        <v>13479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19217</v>
      </c>
      <c r="F787" s="1" t="s">
        <v>19731</v>
      </c>
      <c r="G787" s="1" t="s">
        <v>19217</v>
      </c>
      <c r="H787" s="1" t="s">
        <v>20652</v>
      </c>
      <c r="I787" s="1" t="s">
        <v>10228</v>
      </c>
      <c r="J787" s="1"/>
      <c r="K787" s="1" t="s">
        <v>20783</v>
      </c>
      <c r="L787" s="1" t="s">
        <v>785</v>
      </c>
      <c r="M787" s="1" t="s">
        <v>11879</v>
      </c>
      <c r="N787" s="1" t="s">
        <v>12766</v>
      </c>
      <c r="O787" s="1" t="s">
        <v>785</v>
      </c>
      <c r="P787" s="1" t="s">
        <v>20795</v>
      </c>
      <c r="Q787" s="1" t="s">
        <v>20795</v>
      </c>
      <c r="R787" s="1" t="s">
        <v>13469</v>
      </c>
      <c r="S787" s="1" t="s">
        <v>785</v>
      </c>
      <c r="T787" s="1"/>
      <c r="U787" s="1"/>
      <c r="V787" s="1" t="s">
        <v>13479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19218</v>
      </c>
      <c r="F788" s="1" t="s">
        <v>19732</v>
      </c>
      <c r="G788" s="1" t="s">
        <v>20237</v>
      </c>
      <c r="H788" s="1" t="s">
        <v>20655</v>
      </c>
      <c r="I788" s="1" t="s">
        <v>10229</v>
      </c>
      <c r="J788" s="1"/>
      <c r="K788" s="1" t="s">
        <v>20783</v>
      </c>
      <c r="L788" s="1" t="s">
        <v>786</v>
      </c>
      <c r="M788" s="1" t="s">
        <v>11880</v>
      </c>
      <c r="N788" s="1" t="s">
        <v>12766</v>
      </c>
      <c r="O788" s="1" t="s">
        <v>786</v>
      </c>
      <c r="P788" s="1" t="s">
        <v>20795</v>
      </c>
      <c r="Q788" s="1" t="s">
        <v>20795</v>
      </c>
      <c r="R788" s="1" t="s">
        <v>13469</v>
      </c>
      <c r="S788" s="1" t="s">
        <v>786</v>
      </c>
      <c r="T788" s="1"/>
      <c r="U788" s="1"/>
      <c r="V788" s="1" t="s">
        <v>13479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19219</v>
      </c>
      <c r="F789" s="1" t="s">
        <v>19733</v>
      </c>
      <c r="G789" s="1" t="s">
        <v>20238</v>
      </c>
      <c r="H789" s="1" t="s">
        <v>19219</v>
      </c>
      <c r="I789" s="1" t="s">
        <v>10230</v>
      </c>
      <c r="J789" s="1"/>
      <c r="K789" s="1" t="s">
        <v>20783</v>
      </c>
      <c r="L789" s="1" t="s">
        <v>787</v>
      </c>
      <c r="M789" s="1" t="s">
        <v>11881</v>
      </c>
      <c r="N789" s="1" t="s">
        <v>12766</v>
      </c>
      <c r="O789" s="1" t="s">
        <v>787</v>
      </c>
      <c r="P789" s="1" t="s">
        <v>20795</v>
      </c>
      <c r="Q789" s="1" t="s">
        <v>20795</v>
      </c>
      <c r="R789" s="1" t="s">
        <v>13469</v>
      </c>
      <c r="S789" s="1" t="s">
        <v>787</v>
      </c>
      <c r="T789" s="1"/>
      <c r="U789" s="1"/>
      <c r="V789" s="1" t="s">
        <v>13479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19220</v>
      </c>
      <c r="F790" s="1" t="s">
        <v>19734</v>
      </c>
      <c r="G790" s="1" t="s">
        <v>20239</v>
      </c>
      <c r="H790" s="1" t="s">
        <v>20670</v>
      </c>
      <c r="I790" s="1" t="s">
        <v>10231</v>
      </c>
      <c r="J790" s="1"/>
      <c r="K790" s="1" t="s">
        <v>20783</v>
      </c>
      <c r="L790" s="1" t="s">
        <v>788</v>
      </c>
      <c r="M790" s="1" t="s">
        <v>11882</v>
      </c>
      <c r="N790" s="1" t="s">
        <v>12766</v>
      </c>
      <c r="O790" s="1" t="s">
        <v>788</v>
      </c>
      <c r="P790" s="1" t="s">
        <v>20795</v>
      </c>
      <c r="Q790" s="1" t="s">
        <v>20795</v>
      </c>
      <c r="R790" s="1" t="s">
        <v>13469</v>
      </c>
      <c r="S790" s="1" t="s">
        <v>788</v>
      </c>
      <c r="T790" s="1"/>
      <c r="U790" s="1"/>
      <c r="V790" s="1" t="s">
        <v>13479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14056</v>
      </c>
      <c r="F791" s="1" t="s">
        <v>14962</v>
      </c>
      <c r="G791" s="1" t="s">
        <v>15857</v>
      </c>
      <c r="H791" s="1" t="s">
        <v>16638</v>
      </c>
      <c r="I791" s="1" t="s">
        <v>10232</v>
      </c>
      <c r="J791" s="1"/>
      <c r="K791" s="1" t="s">
        <v>20783</v>
      </c>
      <c r="L791" s="1" t="s">
        <v>789</v>
      </c>
      <c r="M791" s="1" t="s">
        <v>11883</v>
      </c>
      <c r="N791" s="1" t="s">
        <v>12766</v>
      </c>
      <c r="O791" s="1" t="s">
        <v>789</v>
      </c>
      <c r="P791" s="1" t="s">
        <v>20795</v>
      </c>
      <c r="Q791" s="1" t="s">
        <v>20795</v>
      </c>
      <c r="R791" s="1" t="s">
        <v>13469</v>
      </c>
      <c r="S791" s="1" t="s">
        <v>789</v>
      </c>
      <c r="T791" s="1"/>
      <c r="U791" s="1"/>
      <c r="V791" s="1" t="s">
        <v>13479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4172</v>
      </c>
      <c r="F792" s="1" t="s">
        <v>5775</v>
      </c>
      <c r="G792" s="1" t="s">
        <v>4172</v>
      </c>
      <c r="H792" s="1" t="s">
        <v>8762</v>
      </c>
      <c r="I792" s="1" t="s">
        <v>10233</v>
      </c>
      <c r="J792" s="1"/>
      <c r="K792" s="1" t="s">
        <v>20783</v>
      </c>
      <c r="L792" s="1" t="s">
        <v>790</v>
      </c>
      <c r="M792" s="1" t="s">
        <v>11884</v>
      </c>
      <c r="N792" s="1" t="s">
        <v>12766</v>
      </c>
      <c r="O792" s="1" t="s">
        <v>790</v>
      </c>
      <c r="P792" s="1" t="s">
        <v>20795</v>
      </c>
      <c r="Q792" s="1" t="s">
        <v>20795</v>
      </c>
      <c r="R792" s="1" t="s">
        <v>13469</v>
      </c>
      <c r="S792" s="1" t="s">
        <v>790</v>
      </c>
      <c r="T792" s="1"/>
      <c r="U792" s="1"/>
      <c r="V792" s="1" t="s">
        <v>13479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19221</v>
      </c>
      <c r="F793" s="1" t="s">
        <v>19735</v>
      </c>
      <c r="G793" s="1" t="s">
        <v>19221</v>
      </c>
      <c r="H793" s="1" t="s">
        <v>20652</v>
      </c>
      <c r="I793" s="1" t="s">
        <v>10234</v>
      </c>
      <c r="J793" s="1"/>
      <c r="K793" s="1" t="s">
        <v>20783</v>
      </c>
      <c r="L793" s="1" t="s">
        <v>791</v>
      </c>
      <c r="M793" s="1" t="s">
        <v>11885</v>
      </c>
      <c r="N793" s="1" t="s">
        <v>12766</v>
      </c>
      <c r="O793" s="1" t="s">
        <v>791</v>
      </c>
      <c r="P793" s="1" t="s">
        <v>20795</v>
      </c>
      <c r="Q793" s="1" t="s">
        <v>20795</v>
      </c>
      <c r="R793" s="1" t="s">
        <v>13469</v>
      </c>
      <c r="S793" s="1" t="s">
        <v>791</v>
      </c>
      <c r="T793" s="1"/>
      <c r="U793" s="1"/>
      <c r="V793" s="1" t="s">
        <v>13479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4174</v>
      </c>
      <c r="F794" s="1" t="s">
        <v>5777</v>
      </c>
      <c r="G794" s="1" t="s">
        <v>7342</v>
      </c>
      <c r="H794" s="1" t="s">
        <v>8763</v>
      </c>
      <c r="I794" s="1" t="s">
        <v>10235</v>
      </c>
      <c r="J794" s="1"/>
      <c r="K794" s="1" t="s">
        <v>20783</v>
      </c>
      <c r="L794" s="1" t="s">
        <v>792</v>
      </c>
      <c r="M794" s="1" t="s">
        <v>11886</v>
      </c>
      <c r="N794" s="1" t="s">
        <v>12766</v>
      </c>
      <c r="O794" s="1" t="s">
        <v>792</v>
      </c>
      <c r="P794" s="1" t="s">
        <v>20795</v>
      </c>
      <c r="Q794" s="1" t="s">
        <v>20795</v>
      </c>
      <c r="R794" s="1" t="s">
        <v>13469</v>
      </c>
      <c r="S794" s="1" t="s">
        <v>792</v>
      </c>
      <c r="T794" s="1"/>
      <c r="U794" s="1"/>
      <c r="V794" s="1" t="s">
        <v>13479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19222</v>
      </c>
      <c r="F795" s="1" t="s">
        <v>19736</v>
      </c>
      <c r="G795" s="1" t="s">
        <v>20240</v>
      </c>
      <c r="H795" s="1" t="s">
        <v>20671</v>
      </c>
      <c r="I795" s="1" t="s">
        <v>10236</v>
      </c>
      <c r="J795" s="1"/>
      <c r="K795" s="1" t="s">
        <v>20783</v>
      </c>
      <c r="L795" s="1" t="s">
        <v>793</v>
      </c>
      <c r="M795" s="1" t="s">
        <v>11887</v>
      </c>
      <c r="N795" s="1" t="s">
        <v>12766</v>
      </c>
      <c r="O795" s="1" t="s">
        <v>793</v>
      </c>
      <c r="P795" s="1" t="s">
        <v>20795</v>
      </c>
      <c r="Q795" s="1" t="s">
        <v>20795</v>
      </c>
      <c r="R795" s="1" t="s">
        <v>13469</v>
      </c>
      <c r="S795" s="1" t="s">
        <v>793</v>
      </c>
      <c r="T795" s="1"/>
      <c r="U795" s="1"/>
      <c r="V795" s="1" t="s">
        <v>13479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19223</v>
      </c>
      <c r="F796" s="1" t="s">
        <v>19737</v>
      </c>
      <c r="G796" s="1" t="s">
        <v>20241</v>
      </c>
      <c r="H796" s="1" t="s">
        <v>20672</v>
      </c>
      <c r="I796" s="1" t="s">
        <v>10237</v>
      </c>
      <c r="J796" s="1"/>
      <c r="K796" s="1" t="s">
        <v>20783</v>
      </c>
      <c r="L796" s="1" t="s">
        <v>794</v>
      </c>
      <c r="M796" s="1" t="s">
        <v>11888</v>
      </c>
      <c r="N796" s="1" t="s">
        <v>12766</v>
      </c>
      <c r="O796" s="1" t="s">
        <v>794</v>
      </c>
      <c r="P796" s="1" t="s">
        <v>20795</v>
      </c>
      <c r="Q796" s="1" t="s">
        <v>20795</v>
      </c>
      <c r="R796" s="1" t="s">
        <v>13469</v>
      </c>
      <c r="S796" s="1" t="s">
        <v>794</v>
      </c>
      <c r="T796" s="1"/>
      <c r="U796" s="1"/>
      <c r="V796" s="1" t="s">
        <v>13479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4177</v>
      </c>
      <c r="F797" s="1" t="s">
        <v>5780</v>
      </c>
      <c r="G797" s="1" t="s">
        <v>7345</v>
      </c>
      <c r="H797" s="1" t="s">
        <v>8766</v>
      </c>
      <c r="I797" s="1" t="s">
        <v>10238</v>
      </c>
      <c r="J797" s="1"/>
      <c r="K797" s="1" t="s">
        <v>20783</v>
      </c>
      <c r="L797" s="1" t="s">
        <v>795</v>
      </c>
      <c r="M797" s="1" t="s">
        <v>11889</v>
      </c>
      <c r="N797" s="1" t="s">
        <v>12766</v>
      </c>
      <c r="O797" s="1" t="s">
        <v>795</v>
      </c>
      <c r="P797" s="1" t="s">
        <v>20795</v>
      </c>
      <c r="Q797" s="1" t="s">
        <v>20795</v>
      </c>
      <c r="R797" s="1" t="s">
        <v>13469</v>
      </c>
      <c r="S797" s="1" t="s">
        <v>795</v>
      </c>
      <c r="T797" s="1"/>
      <c r="U797" s="1"/>
      <c r="V797" s="1" t="s">
        <v>13479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14060</v>
      </c>
      <c r="F798" s="1" t="s">
        <v>14966</v>
      </c>
      <c r="G798" s="1" t="s">
        <v>15861</v>
      </c>
      <c r="H798" s="1" t="s">
        <v>16636</v>
      </c>
      <c r="I798" s="1" t="s">
        <v>10239</v>
      </c>
      <c r="J798" s="1"/>
      <c r="K798" s="1" t="s">
        <v>20783</v>
      </c>
      <c r="L798" s="1" t="s">
        <v>796</v>
      </c>
      <c r="M798" s="1" t="s">
        <v>11890</v>
      </c>
      <c r="N798" s="1" t="s">
        <v>12766</v>
      </c>
      <c r="O798" s="1" t="s">
        <v>796</v>
      </c>
      <c r="P798" s="1" t="s">
        <v>20795</v>
      </c>
      <c r="Q798" s="1" t="s">
        <v>20795</v>
      </c>
      <c r="R798" s="1" t="s">
        <v>13469</v>
      </c>
      <c r="S798" s="1" t="s">
        <v>796</v>
      </c>
      <c r="T798" s="1"/>
      <c r="U798" s="1"/>
      <c r="V798" s="1" t="s">
        <v>13479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4179</v>
      </c>
      <c r="F799" s="1" t="s">
        <v>5782</v>
      </c>
      <c r="G799" s="1" t="s">
        <v>7347</v>
      </c>
      <c r="H799" s="1" t="s">
        <v>8767</v>
      </c>
      <c r="I799" s="1" t="s">
        <v>10240</v>
      </c>
      <c r="J799" s="1"/>
      <c r="K799" s="1" t="s">
        <v>20783</v>
      </c>
      <c r="L799" s="1" t="s">
        <v>797</v>
      </c>
      <c r="M799" s="1" t="s">
        <v>11891</v>
      </c>
      <c r="N799" s="1" t="s">
        <v>12766</v>
      </c>
      <c r="O799" s="1" t="s">
        <v>797</v>
      </c>
      <c r="P799" s="1" t="s">
        <v>20795</v>
      </c>
      <c r="Q799" s="1" t="s">
        <v>20795</v>
      </c>
      <c r="R799" s="1" t="s">
        <v>13469</v>
      </c>
      <c r="S799" s="1" t="s">
        <v>797</v>
      </c>
      <c r="T799" s="1"/>
      <c r="U799" s="1"/>
      <c r="V799" s="1" t="s">
        <v>13479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4180</v>
      </c>
      <c r="F800" s="1" t="s">
        <v>5783</v>
      </c>
      <c r="G800" s="1" t="s">
        <v>7348</v>
      </c>
      <c r="H800" s="1" t="s">
        <v>8712</v>
      </c>
      <c r="I800" s="1" t="s">
        <v>10241</v>
      </c>
      <c r="J800" s="1"/>
      <c r="K800" s="1" t="s">
        <v>20783</v>
      </c>
      <c r="L800" s="1" t="s">
        <v>798</v>
      </c>
      <c r="M800" s="1" t="s">
        <v>11892</v>
      </c>
      <c r="N800" s="1" t="s">
        <v>12766</v>
      </c>
      <c r="O800" s="1" t="s">
        <v>798</v>
      </c>
      <c r="P800" s="1" t="s">
        <v>20795</v>
      </c>
      <c r="Q800" s="1" t="s">
        <v>20795</v>
      </c>
      <c r="R800" s="1" t="s">
        <v>13469</v>
      </c>
      <c r="S800" s="1" t="s">
        <v>798</v>
      </c>
      <c r="T800" s="1"/>
      <c r="U800" s="1"/>
      <c r="V800" s="1" t="s">
        <v>13479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19224</v>
      </c>
      <c r="F801" s="1" t="s">
        <v>19738</v>
      </c>
      <c r="G801" s="1" t="s">
        <v>20242</v>
      </c>
      <c r="H801" s="1" t="s">
        <v>20656</v>
      </c>
      <c r="I801" s="1" t="s">
        <v>10242</v>
      </c>
      <c r="J801" s="1"/>
      <c r="K801" s="1" t="s">
        <v>20783</v>
      </c>
      <c r="L801" s="1" t="s">
        <v>799</v>
      </c>
      <c r="M801" s="1" t="s">
        <v>11893</v>
      </c>
      <c r="N801" s="1" t="s">
        <v>12766</v>
      </c>
      <c r="O801" s="1" t="s">
        <v>799</v>
      </c>
      <c r="P801" s="1" t="s">
        <v>20795</v>
      </c>
      <c r="Q801" s="1" t="s">
        <v>20795</v>
      </c>
      <c r="R801" s="1" t="s">
        <v>13469</v>
      </c>
      <c r="S801" s="1" t="s">
        <v>799</v>
      </c>
      <c r="T801" s="1"/>
      <c r="U801" s="1"/>
      <c r="V801" s="1" t="s">
        <v>13479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19225</v>
      </c>
      <c r="F802" s="1" t="s">
        <v>19739</v>
      </c>
      <c r="G802" s="1" t="s">
        <v>20243</v>
      </c>
      <c r="H802" s="1" t="s">
        <v>20673</v>
      </c>
      <c r="I802" s="1" t="s">
        <v>10243</v>
      </c>
      <c r="J802" s="1"/>
      <c r="K802" s="1" t="s">
        <v>20783</v>
      </c>
      <c r="L802" s="1" t="s">
        <v>800</v>
      </c>
      <c r="M802" s="1" t="s">
        <v>11894</v>
      </c>
      <c r="N802" s="1" t="s">
        <v>12766</v>
      </c>
      <c r="O802" s="1" t="s">
        <v>800</v>
      </c>
      <c r="P802" s="1" t="s">
        <v>20795</v>
      </c>
      <c r="Q802" s="1" t="s">
        <v>20795</v>
      </c>
      <c r="R802" s="1" t="s">
        <v>13469</v>
      </c>
      <c r="S802" s="1" t="s">
        <v>800</v>
      </c>
      <c r="T802" s="1"/>
      <c r="U802" s="1"/>
      <c r="V802" s="1" t="s">
        <v>13479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19226</v>
      </c>
      <c r="F803" s="1" t="s">
        <v>19740</v>
      </c>
      <c r="G803" s="1" t="s">
        <v>20244</v>
      </c>
      <c r="H803" s="1" t="s">
        <v>20652</v>
      </c>
      <c r="I803" s="1" t="s">
        <v>10244</v>
      </c>
      <c r="J803" s="1"/>
      <c r="K803" s="1" t="s">
        <v>20783</v>
      </c>
      <c r="L803" s="1" t="s">
        <v>801</v>
      </c>
      <c r="M803" s="1" t="s">
        <v>11895</v>
      </c>
      <c r="N803" s="1" t="s">
        <v>12766</v>
      </c>
      <c r="O803" s="1" t="s">
        <v>801</v>
      </c>
      <c r="P803" s="1" t="s">
        <v>20795</v>
      </c>
      <c r="Q803" s="1" t="s">
        <v>20795</v>
      </c>
      <c r="R803" s="1" t="s">
        <v>13469</v>
      </c>
      <c r="S803" s="1" t="s">
        <v>801</v>
      </c>
      <c r="T803" s="1"/>
      <c r="U803" s="1"/>
      <c r="V803" s="1" t="s">
        <v>13479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19227</v>
      </c>
      <c r="F804" s="1" t="s">
        <v>19741</v>
      </c>
      <c r="G804" s="1" t="s">
        <v>20245</v>
      </c>
      <c r="H804" s="1" t="s">
        <v>19741</v>
      </c>
      <c r="I804" s="1" t="s">
        <v>10245</v>
      </c>
      <c r="J804" s="1"/>
      <c r="K804" s="1" t="s">
        <v>20783</v>
      </c>
      <c r="L804" s="1" t="s">
        <v>802</v>
      </c>
      <c r="M804" s="1" t="s">
        <v>11896</v>
      </c>
      <c r="N804" s="1" t="s">
        <v>12766</v>
      </c>
      <c r="O804" s="1" t="s">
        <v>802</v>
      </c>
      <c r="P804" s="1" t="s">
        <v>20795</v>
      </c>
      <c r="Q804" s="1" t="s">
        <v>20795</v>
      </c>
      <c r="R804" s="1" t="s">
        <v>13469</v>
      </c>
      <c r="S804" s="1" t="s">
        <v>802</v>
      </c>
      <c r="T804" s="1"/>
      <c r="U804" s="1"/>
      <c r="V804" s="1" t="s">
        <v>13479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4185</v>
      </c>
      <c r="F805" s="1" t="s">
        <v>5788</v>
      </c>
      <c r="G805" s="1" t="s">
        <v>7353</v>
      </c>
      <c r="H805" s="1" t="s">
        <v>8720</v>
      </c>
      <c r="I805" s="1" t="s">
        <v>10246</v>
      </c>
      <c r="J805" s="1"/>
      <c r="K805" s="1" t="s">
        <v>20783</v>
      </c>
      <c r="L805" s="1" t="s">
        <v>803</v>
      </c>
      <c r="M805" s="1" t="s">
        <v>11897</v>
      </c>
      <c r="N805" s="1" t="s">
        <v>12766</v>
      </c>
      <c r="O805" s="1" t="s">
        <v>803</v>
      </c>
      <c r="P805" s="1" t="s">
        <v>20795</v>
      </c>
      <c r="Q805" s="1" t="s">
        <v>20795</v>
      </c>
      <c r="R805" s="1" t="s">
        <v>13469</v>
      </c>
      <c r="S805" s="1" t="s">
        <v>803</v>
      </c>
      <c r="T805" s="1"/>
      <c r="U805" s="1"/>
      <c r="V805" s="1" t="s">
        <v>13479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19228</v>
      </c>
      <c r="F806" s="1" t="s">
        <v>19742</v>
      </c>
      <c r="G806" s="1" t="s">
        <v>19243</v>
      </c>
      <c r="H806" s="1" t="s">
        <v>20674</v>
      </c>
      <c r="I806" s="1" t="s">
        <v>10247</v>
      </c>
      <c r="J806" s="1"/>
      <c r="K806" s="1" t="s">
        <v>20783</v>
      </c>
      <c r="L806" s="1" t="s">
        <v>804</v>
      </c>
      <c r="M806" s="1" t="s">
        <v>11898</v>
      </c>
      <c r="N806" s="1" t="s">
        <v>12766</v>
      </c>
      <c r="O806" s="1" t="s">
        <v>804</v>
      </c>
      <c r="P806" s="1" t="s">
        <v>20795</v>
      </c>
      <c r="Q806" s="1" t="s">
        <v>20795</v>
      </c>
      <c r="R806" s="1" t="s">
        <v>13469</v>
      </c>
      <c r="S806" s="1" t="s">
        <v>804</v>
      </c>
      <c r="T806" s="1"/>
      <c r="U806" s="1"/>
      <c r="V806" s="1" t="s">
        <v>13479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19229</v>
      </c>
      <c r="F807" s="1" t="s">
        <v>19743</v>
      </c>
      <c r="G807" s="1" t="s">
        <v>20246</v>
      </c>
      <c r="H807" s="1" t="s">
        <v>20675</v>
      </c>
      <c r="I807" s="1" t="s">
        <v>10248</v>
      </c>
      <c r="J807" s="1"/>
      <c r="K807" s="1" t="s">
        <v>20783</v>
      </c>
      <c r="L807" s="1" t="s">
        <v>805</v>
      </c>
      <c r="M807" s="1" t="s">
        <v>11899</v>
      </c>
      <c r="N807" s="1" t="s">
        <v>12766</v>
      </c>
      <c r="O807" s="1" t="s">
        <v>805</v>
      </c>
      <c r="P807" s="1" t="s">
        <v>20795</v>
      </c>
      <c r="Q807" s="1" t="s">
        <v>20795</v>
      </c>
      <c r="R807" s="1" t="s">
        <v>13469</v>
      </c>
      <c r="S807" s="1" t="s">
        <v>805</v>
      </c>
      <c r="T807" s="1"/>
      <c r="U807" s="1"/>
      <c r="V807" s="1" t="s">
        <v>13479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4188</v>
      </c>
      <c r="F808" s="1" t="s">
        <v>5791</v>
      </c>
      <c r="G808" s="1" t="s">
        <v>4188</v>
      </c>
      <c r="H808" s="1" t="s">
        <v>8771</v>
      </c>
      <c r="I808" s="1" t="s">
        <v>10249</v>
      </c>
      <c r="J808" s="1"/>
      <c r="K808" s="1" t="s">
        <v>20783</v>
      </c>
      <c r="L808" s="1" t="s">
        <v>806</v>
      </c>
      <c r="M808" s="1" t="s">
        <v>11900</v>
      </c>
      <c r="N808" s="1" t="s">
        <v>12766</v>
      </c>
      <c r="O808" s="1" t="s">
        <v>806</v>
      </c>
      <c r="P808" s="1" t="s">
        <v>20795</v>
      </c>
      <c r="Q808" s="1" t="s">
        <v>20795</v>
      </c>
      <c r="R808" s="1" t="s">
        <v>13469</v>
      </c>
      <c r="S808" s="1" t="s">
        <v>806</v>
      </c>
      <c r="T808" s="1"/>
      <c r="U808" s="1"/>
      <c r="V808" s="1" t="s">
        <v>13479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19230</v>
      </c>
      <c r="F809" s="1" t="s">
        <v>19744</v>
      </c>
      <c r="G809" s="1" t="s">
        <v>19230</v>
      </c>
      <c r="H809" s="1" t="s">
        <v>20676</v>
      </c>
      <c r="I809" s="1" t="s">
        <v>10250</v>
      </c>
      <c r="J809" s="1"/>
      <c r="K809" s="1" t="s">
        <v>20783</v>
      </c>
      <c r="L809" s="1" t="s">
        <v>807</v>
      </c>
      <c r="M809" s="1" t="s">
        <v>11901</v>
      </c>
      <c r="N809" s="1" t="s">
        <v>12766</v>
      </c>
      <c r="O809" s="1" t="s">
        <v>807</v>
      </c>
      <c r="P809" s="1" t="s">
        <v>20795</v>
      </c>
      <c r="Q809" s="1" t="s">
        <v>20795</v>
      </c>
      <c r="R809" s="1" t="s">
        <v>13469</v>
      </c>
      <c r="S809" s="1" t="s">
        <v>807</v>
      </c>
      <c r="T809" s="1"/>
      <c r="U809" s="1"/>
      <c r="V809" s="1" t="s">
        <v>13479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19231</v>
      </c>
      <c r="F810" s="1" t="s">
        <v>19745</v>
      </c>
      <c r="G810" s="1" t="s">
        <v>20247</v>
      </c>
      <c r="H810" s="1" t="s">
        <v>20677</v>
      </c>
      <c r="I810" s="1" t="s">
        <v>10251</v>
      </c>
      <c r="J810" s="1"/>
      <c r="K810" s="1" t="s">
        <v>20783</v>
      </c>
      <c r="L810" s="1" t="s">
        <v>808</v>
      </c>
      <c r="M810" s="1" t="s">
        <v>11902</v>
      </c>
      <c r="N810" s="1" t="s">
        <v>12766</v>
      </c>
      <c r="O810" s="1" t="s">
        <v>808</v>
      </c>
      <c r="P810" s="1" t="s">
        <v>20795</v>
      </c>
      <c r="Q810" s="1" t="s">
        <v>20795</v>
      </c>
      <c r="R810" s="1" t="s">
        <v>13469</v>
      </c>
      <c r="S810" s="1" t="s">
        <v>808</v>
      </c>
      <c r="T810" s="1"/>
      <c r="U810" s="1"/>
      <c r="V810" s="1" t="s">
        <v>13479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4191</v>
      </c>
      <c r="F811" s="1" t="s">
        <v>5794</v>
      </c>
      <c r="G811" s="1" t="s">
        <v>7356</v>
      </c>
      <c r="H811" s="1" t="s">
        <v>8774</v>
      </c>
      <c r="I811" s="1" t="s">
        <v>10252</v>
      </c>
      <c r="J811" s="1"/>
      <c r="K811" s="1" t="s">
        <v>20783</v>
      </c>
      <c r="L811" s="1" t="s">
        <v>809</v>
      </c>
      <c r="M811" s="1" t="s">
        <v>11903</v>
      </c>
      <c r="N811" s="1" t="s">
        <v>12766</v>
      </c>
      <c r="O811" s="1" t="s">
        <v>809</v>
      </c>
      <c r="P811" s="1" t="s">
        <v>20795</v>
      </c>
      <c r="Q811" s="1" t="s">
        <v>20795</v>
      </c>
      <c r="R811" s="1" t="s">
        <v>13469</v>
      </c>
      <c r="S811" s="1" t="s">
        <v>809</v>
      </c>
      <c r="T811" s="1"/>
      <c r="U811" s="1"/>
      <c r="V811" s="1" t="s">
        <v>13479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19232</v>
      </c>
      <c r="F812" s="1" t="s">
        <v>19746</v>
      </c>
      <c r="G812" s="1" t="s">
        <v>20248</v>
      </c>
      <c r="H812" s="1" t="s">
        <v>20678</v>
      </c>
      <c r="I812" s="1" t="s">
        <v>10253</v>
      </c>
      <c r="J812" s="1"/>
      <c r="K812" s="1" t="s">
        <v>20783</v>
      </c>
      <c r="L812" s="1" t="s">
        <v>810</v>
      </c>
      <c r="M812" s="1" t="s">
        <v>11904</v>
      </c>
      <c r="N812" s="1" t="s">
        <v>12766</v>
      </c>
      <c r="O812" s="1" t="s">
        <v>810</v>
      </c>
      <c r="P812" s="1" t="s">
        <v>20795</v>
      </c>
      <c r="Q812" s="1" t="s">
        <v>20795</v>
      </c>
      <c r="R812" s="1" t="s">
        <v>13469</v>
      </c>
      <c r="S812" s="1" t="s">
        <v>810</v>
      </c>
      <c r="T812" s="1"/>
      <c r="U812" s="1"/>
      <c r="V812" s="1" t="s">
        <v>13479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14071</v>
      </c>
      <c r="F813" s="1" t="s">
        <v>14977</v>
      </c>
      <c r="G813" s="1" t="s">
        <v>15869</v>
      </c>
      <c r="H813" s="1" t="s">
        <v>16650</v>
      </c>
      <c r="I813" s="1" t="s">
        <v>10254</v>
      </c>
      <c r="J813" s="1"/>
      <c r="K813" s="1" t="s">
        <v>20783</v>
      </c>
      <c r="L813" s="1" t="s">
        <v>811</v>
      </c>
      <c r="M813" s="1" t="s">
        <v>11905</v>
      </c>
      <c r="N813" s="1" t="s">
        <v>12766</v>
      </c>
      <c r="O813" s="1" t="s">
        <v>811</v>
      </c>
      <c r="P813" s="1" t="s">
        <v>20795</v>
      </c>
      <c r="Q813" s="1" t="s">
        <v>20795</v>
      </c>
      <c r="R813" s="1" t="s">
        <v>13469</v>
      </c>
      <c r="S813" s="1" t="s">
        <v>811</v>
      </c>
      <c r="T813" s="1"/>
      <c r="U813" s="1"/>
      <c r="V813" s="1" t="s">
        <v>13479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19233</v>
      </c>
      <c r="F814" s="1" t="s">
        <v>19747</v>
      </c>
      <c r="G814" s="1" t="s">
        <v>20249</v>
      </c>
      <c r="H814" s="1" t="s">
        <v>20679</v>
      </c>
      <c r="I814" s="1" t="s">
        <v>10255</v>
      </c>
      <c r="J814" s="1"/>
      <c r="K814" s="1" t="s">
        <v>20783</v>
      </c>
      <c r="L814" s="1" t="s">
        <v>812</v>
      </c>
      <c r="M814" s="1" t="s">
        <v>11906</v>
      </c>
      <c r="N814" s="1" t="s">
        <v>12766</v>
      </c>
      <c r="O814" s="1" t="s">
        <v>812</v>
      </c>
      <c r="P814" s="1" t="s">
        <v>20795</v>
      </c>
      <c r="Q814" s="1" t="s">
        <v>20795</v>
      </c>
      <c r="R814" s="1" t="s">
        <v>13469</v>
      </c>
      <c r="S814" s="1" t="s">
        <v>812</v>
      </c>
      <c r="T814" s="1"/>
      <c r="U814" s="1"/>
      <c r="V814" s="1" t="s">
        <v>13479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14072</v>
      </c>
      <c r="F815" s="1" t="s">
        <v>14978</v>
      </c>
      <c r="G815" s="1" t="s">
        <v>15870</v>
      </c>
      <c r="H815" s="1" t="s">
        <v>16651</v>
      </c>
      <c r="I815" s="1" t="s">
        <v>10256</v>
      </c>
      <c r="J815" s="1"/>
      <c r="K815" s="1" t="s">
        <v>20783</v>
      </c>
      <c r="L815" s="1" t="s">
        <v>813</v>
      </c>
      <c r="M815" s="1" t="s">
        <v>11907</v>
      </c>
      <c r="N815" s="1" t="s">
        <v>12766</v>
      </c>
      <c r="O815" s="1" t="s">
        <v>813</v>
      </c>
      <c r="P815" s="1" t="s">
        <v>20796</v>
      </c>
      <c r="Q815" s="1" t="s">
        <v>21090</v>
      </c>
      <c r="R815" s="1" t="s">
        <v>13469</v>
      </c>
      <c r="S815" s="1" t="s">
        <v>813</v>
      </c>
      <c r="T815" s="1" t="s">
        <v>21640</v>
      </c>
      <c r="U815" s="1"/>
      <c r="V815" s="1" t="s">
        <v>13479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19234</v>
      </c>
      <c r="F816" s="1" t="s">
        <v>19748</v>
      </c>
      <c r="G816" s="1" t="s">
        <v>20250</v>
      </c>
      <c r="H816" s="1" t="s">
        <v>20680</v>
      </c>
      <c r="I816" s="1" t="s">
        <v>10257</v>
      </c>
      <c r="J816" s="1"/>
      <c r="K816" s="1" t="s">
        <v>20783</v>
      </c>
      <c r="L816" s="1" t="s">
        <v>814</v>
      </c>
      <c r="M816" s="1" t="s">
        <v>11908</v>
      </c>
      <c r="N816" s="1" t="s">
        <v>12766</v>
      </c>
      <c r="O816" s="1" t="s">
        <v>814</v>
      </c>
      <c r="P816" s="1" t="s">
        <v>20796</v>
      </c>
      <c r="Q816" s="1" t="s">
        <v>21091</v>
      </c>
      <c r="R816" s="1" t="s">
        <v>13469</v>
      </c>
      <c r="S816" s="1" t="s">
        <v>814</v>
      </c>
      <c r="T816" s="1"/>
      <c r="U816" s="1"/>
      <c r="V816" s="1" t="s">
        <v>13479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14074</v>
      </c>
      <c r="F817" s="1" t="s">
        <v>14980</v>
      </c>
      <c r="G817" s="1" t="s">
        <v>15872</v>
      </c>
      <c r="H817" s="1" t="s">
        <v>16653</v>
      </c>
      <c r="I817" s="1" t="s">
        <v>10258</v>
      </c>
      <c r="J817" s="1"/>
      <c r="K817" s="1" t="s">
        <v>20783</v>
      </c>
      <c r="L817" s="1" t="s">
        <v>815</v>
      </c>
      <c r="M817" s="1" t="s">
        <v>11909</v>
      </c>
      <c r="N817" s="1" t="s">
        <v>12766</v>
      </c>
      <c r="O817" s="1" t="s">
        <v>815</v>
      </c>
      <c r="P817" s="1" t="s">
        <v>20796</v>
      </c>
      <c r="Q817" s="1" t="s">
        <v>21092</v>
      </c>
      <c r="R817" s="1" t="s">
        <v>13469</v>
      </c>
      <c r="S817" s="1" t="s">
        <v>815</v>
      </c>
      <c r="T817" s="1"/>
      <c r="U817" s="1"/>
      <c r="V817" s="1" t="s">
        <v>13479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4198</v>
      </c>
      <c r="F818" s="1" t="s">
        <v>5801</v>
      </c>
      <c r="G818" s="1" t="s">
        <v>7363</v>
      </c>
      <c r="H818" s="1" t="s">
        <v>8780</v>
      </c>
      <c r="I818" s="1" t="s">
        <v>10259</v>
      </c>
      <c r="J818" s="1"/>
      <c r="K818" s="1" t="s">
        <v>20783</v>
      </c>
      <c r="L818" s="1" t="s">
        <v>816</v>
      </c>
      <c r="M818" s="1" t="s">
        <v>11910</v>
      </c>
      <c r="N818" s="1" t="s">
        <v>12766</v>
      </c>
      <c r="O818" s="1" t="s">
        <v>816</v>
      </c>
      <c r="P818" s="1" t="s">
        <v>20796</v>
      </c>
      <c r="Q818" s="1" t="s">
        <v>21093</v>
      </c>
      <c r="R818" s="1" t="s">
        <v>13469</v>
      </c>
      <c r="S818" s="1" t="s">
        <v>816</v>
      </c>
      <c r="T818" s="1"/>
      <c r="U818" s="1"/>
      <c r="V818" s="1" t="s">
        <v>13479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4199</v>
      </c>
      <c r="F819" s="1" t="s">
        <v>5802</v>
      </c>
      <c r="G819" s="1" t="s">
        <v>7364</v>
      </c>
      <c r="H819" s="1" t="s">
        <v>8781</v>
      </c>
      <c r="I819" s="1" t="s">
        <v>10260</v>
      </c>
      <c r="J819" s="1"/>
      <c r="K819" s="1" t="s">
        <v>20783</v>
      </c>
      <c r="L819" s="1" t="s">
        <v>817</v>
      </c>
      <c r="M819" s="1" t="s">
        <v>11911</v>
      </c>
      <c r="N819" s="1" t="s">
        <v>12766</v>
      </c>
      <c r="O819" s="1" t="s">
        <v>817</v>
      </c>
      <c r="P819" s="1" t="s">
        <v>20796</v>
      </c>
      <c r="Q819" s="1" t="s">
        <v>21094</v>
      </c>
      <c r="R819" s="1" t="s">
        <v>13469</v>
      </c>
      <c r="S819" s="1" t="s">
        <v>817</v>
      </c>
      <c r="T819" s="1"/>
      <c r="U819" s="1"/>
      <c r="V819" s="1" t="s">
        <v>13479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14075</v>
      </c>
      <c r="F820" s="1" t="s">
        <v>14981</v>
      </c>
      <c r="G820" s="1" t="s">
        <v>15873</v>
      </c>
      <c r="H820" s="1" t="s">
        <v>16654</v>
      </c>
      <c r="I820" s="1" t="s">
        <v>10261</v>
      </c>
      <c r="J820" s="1"/>
      <c r="K820" s="1" t="s">
        <v>20783</v>
      </c>
      <c r="L820" s="1" t="s">
        <v>818</v>
      </c>
      <c r="M820" s="1" t="s">
        <v>11912</v>
      </c>
      <c r="N820" s="1" t="s">
        <v>12766</v>
      </c>
      <c r="O820" s="1" t="s">
        <v>818</v>
      </c>
      <c r="P820" s="1" t="s">
        <v>20796</v>
      </c>
      <c r="Q820" s="1" t="s">
        <v>21095</v>
      </c>
      <c r="R820" s="1" t="s">
        <v>13469</v>
      </c>
      <c r="S820" s="1" t="s">
        <v>818</v>
      </c>
      <c r="T820" s="1"/>
      <c r="U820" s="1"/>
      <c r="V820" s="1" t="s">
        <v>13479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4201</v>
      </c>
      <c r="F821" s="1" t="s">
        <v>5804</v>
      </c>
      <c r="G821" s="1" t="s">
        <v>7366</v>
      </c>
      <c r="H821" s="1" t="s">
        <v>8783</v>
      </c>
      <c r="I821" s="1" t="s">
        <v>10262</v>
      </c>
      <c r="J821" s="1"/>
      <c r="K821" s="1" t="s">
        <v>20783</v>
      </c>
      <c r="L821" s="1" t="s">
        <v>819</v>
      </c>
      <c r="M821" s="1" t="s">
        <v>11913</v>
      </c>
      <c r="N821" s="1" t="s">
        <v>12766</v>
      </c>
      <c r="O821" s="1" t="s">
        <v>819</v>
      </c>
      <c r="P821" s="1" t="s">
        <v>20796</v>
      </c>
      <c r="Q821" s="1" t="s">
        <v>21096</v>
      </c>
      <c r="R821" s="1" t="s">
        <v>13469</v>
      </c>
      <c r="S821" s="1" t="s">
        <v>819</v>
      </c>
      <c r="T821" s="1"/>
      <c r="U821" s="1"/>
      <c r="V821" s="1" t="s">
        <v>13479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19235</v>
      </c>
      <c r="F822" s="1" t="s">
        <v>19749</v>
      </c>
      <c r="G822" s="1" t="s">
        <v>20251</v>
      </c>
      <c r="H822" s="1" t="s">
        <v>20681</v>
      </c>
      <c r="I822" s="1" t="s">
        <v>10263</v>
      </c>
      <c r="J822" s="1"/>
      <c r="K822" s="1" t="s">
        <v>20783</v>
      </c>
      <c r="L822" s="1" t="s">
        <v>820</v>
      </c>
      <c r="M822" s="1" t="s">
        <v>11914</v>
      </c>
      <c r="N822" s="1" t="s">
        <v>12766</v>
      </c>
      <c r="O822" s="1" t="s">
        <v>820</v>
      </c>
      <c r="P822" s="1" t="s">
        <v>20796</v>
      </c>
      <c r="Q822" s="1" t="s">
        <v>21097</v>
      </c>
      <c r="R822" s="1" t="s">
        <v>13469</v>
      </c>
      <c r="S822" s="1" t="s">
        <v>820</v>
      </c>
      <c r="T822" s="1"/>
      <c r="U822" s="1"/>
      <c r="V822" s="1" t="s">
        <v>13479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4203</v>
      </c>
      <c r="F823" s="1" t="s">
        <v>5806</v>
      </c>
      <c r="G823" s="1" t="s">
        <v>7368</v>
      </c>
      <c r="H823" s="1" t="s">
        <v>8785</v>
      </c>
      <c r="I823" s="1" t="s">
        <v>10264</v>
      </c>
      <c r="J823" s="1"/>
      <c r="K823" s="1" t="s">
        <v>20783</v>
      </c>
      <c r="L823" s="1" t="s">
        <v>821</v>
      </c>
      <c r="M823" s="1" t="s">
        <v>11915</v>
      </c>
      <c r="N823" s="1" t="s">
        <v>12766</v>
      </c>
      <c r="O823" s="1" t="s">
        <v>821</v>
      </c>
      <c r="P823" s="1" t="s">
        <v>20796</v>
      </c>
      <c r="Q823" s="1" t="s">
        <v>21098</v>
      </c>
      <c r="R823" s="1" t="s">
        <v>13469</v>
      </c>
      <c r="S823" s="1" t="s">
        <v>821</v>
      </c>
      <c r="T823" s="1"/>
      <c r="U823" s="1"/>
      <c r="V823" s="1" t="s">
        <v>13479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4204</v>
      </c>
      <c r="F824" s="1" t="s">
        <v>5807</v>
      </c>
      <c r="G824" s="1" t="s">
        <v>7369</v>
      </c>
      <c r="H824" s="1" t="s">
        <v>8786</v>
      </c>
      <c r="I824" s="1" t="s">
        <v>9800</v>
      </c>
      <c r="J824" s="1"/>
      <c r="K824" s="1" t="s">
        <v>20783</v>
      </c>
      <c r="L824" s="1" t="s">
        <v>822</v>
      </c>
      <c r="M824" s="1" t="s">
        <v>11916</v>
      </c>
      <c r="N824" s="1" t="s">
        <v>12766</v>
      </c>
      <c r="O824" s="1" t="s">
        <v>822</v>
      </c>
      <c r="P824" s="1" t="s">
        <v>20796</v>
      </c>
      <c r="Q824" s="1" t="s">
        <v>21099</v>
      </c>
      <c r="R824" s="1" t="s">
        <v>13469</v>
      </c>
      <c r="S824" s="1" t="s">
        <v>822</v>
      </c>
      <c r="T824" s="1"/>
      <c r="U824" s="1"/>
      <c r="V824" s="1" t="s">
        <v>13479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4205</v>
      </c>
      <c r="F825" s="1" t="s">
        <v>5808</v>
      </c>
      <c r="G825" s="1" t="s">
        <v>7370</v>
      </c>
      <c r="H825" s="1" t="s">
        <v>8787</v>
      </c>
      <c r="I825" s="1" t="s">
        <v>10265</v>
      </c>
      <c r="J825" s="1"/>
      <c r="K825" s="1" t="s">
        <v>20783</v>
      </c>
      <c r="L825" s="1" t="s">
        <v>823</v>
      </c>
      <c r="M825" s="1" t="s">
        <v>11917</v>
      </c>
      <c r="N825" s="1" t="s">
        <v>12766</v>
      </c>
      <c r="O825" s="1" t="s">
        <v>823</v>
      </c>
      <c r="P825" s="1" t="s">
        <v>20796</v>
      </c>
      <c r="Q825" s="1" t="s">
        <v>21100</v>
      </c>
      <c r="R825" s="1" t="s">
        <v>13469</v>
      </c>
      <c r="S825" s="1" t="s">
        <v>823</v>
      </c>
      <c r="T825" s="1"/>
      <c r="U825" s="1"/>
      <c r="V825" s="1" t="s">
        <v>13479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4206</v>
      </c>
      <c r="F826" s="1" t="s">
        <v>5809</v>
      </c>
      <c r="G826" s="1" t="s">
        <v>7371</v>
      </c>
      <c r="H826" s="1" t="s">
        <v>8780</v>
      </c>
      <c r="I826" s="1" t="s">
        <v>10266</v>
      </c>
      <c r="J826" s="1"/>
      <c r="K826" s="1" t="s">
        <v>20783</v>
      </c>
      <c r="L826" s="1" t="s">
        <v>824</v>
      </c>
      <c r="M826" s="1" t="s">
        <v>11918</v>
      </c>
      <c r="N826" s="1" t="s">
        <v>12766</v>
      </c>
      <c r="O826" s="1" t="s">
        <v>824</v>
      </c>
      <c r="P826" s="1" t="s">
        <v>20796</v>
      </c>
      <c r="Q826" s="1" t="s">
        <v>21093</v>
      </c>
      <c r="R826" s="1" t="s">
        <v>13469</v>
      </c>
      <c r="S826" s="1" t="s">
        <v>824</v>
      </c>
      <c r="T826" s="1"/>
      <c r="U826" s="1"/>
      <c r="V826" s="1" t="s">
        <v>13479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19236</v>
      </c>
      <c r="F827" s="1" t="s">
        <v>19750</v>
      </c>
      <c r="G827" s="1" t="s">
        <v>20252</v>
      </c>
      <c r="H827" s="1" t="s">
        <v>20682</v>
      </c>
      <c r="I827" s="1" t="s">
        <v>10267</v>
      </c>
      <c r="J827" s="1"/>
      <c r="K827" s="1" t="s">
        <v>20783</v>
      </c>
      <c r="L827" s="1" t="s">
        <v>825</v>
      </c>
      <c r="M827" s="1" t="s">
        <v>11919</v>
      </c>
      <c r="N827" s="1" t="s">
        <v>12766</v>
      </c>
      <c r="O827" s="1" t="s">
        <v>825</v>
      </c>
      <c r="P827" s="1" t="s">
        <v>20796</v>
      </c>
      <c r="Q827" s="1" t="s">
        <v>21101</v>
      </c>
      <c r="R827" s="1" t="s">
        <v>13469</v>
      </c>
      <c r="S827" s="1" t="s">
        <v>825</v>
      </c>
      <c r="T827" s="1"/>
      <c r="U827" s="1"/>
      <c r="V827" s="1" t="s">
        <v>13479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4208</v>
      </c>
      <c r="F828" s="1" t="s">
        <v>5811</v>
      </c>
      <c r="G828" s="1" t="s">
        <v>7373</v>
      </c>
      <c r="H828" s="1" t="s">
        <v>8789</v>
      </c>
      <c r="I828" s="1" t="s">
        <v>10268</v>
      </c>
      <c r="J828" s="1"/>
      <c r="K828" s="1" t="s">
        <v>20783</v>
      </c>
      <c r="L828" s="1" t="s">
        <v>826</v>
      </c>
      <c r="M828" s="1" t="s">
        <v>11920</v>
      </c>
      <c r="N828" s="1" t="s">
        <v>12766</v>
      </c>
      <c r="O828" s="1" t="s">
        <v>826</v>
      </c>
      <c r="P828" s="1" t="s">
        <v>20796</v>
      </c>
      <c r="Q828" s="1" t="s">
        <v>21102</v>
      </c>
      <c r="R828" s="1" t="s">
        <v>13469</v>
      </c>
      <c r="S828" s="1" t="s">
        <v>826</v>
      </c>
      <c r="T828" s="1"/>
      <c r="U828" s="1"/>
      <c r="V828" s="1" t="s">
        <v>13479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4209</v>
      </c>
      <c r="F829" s="1" t="s">
        <v>5812</v>
      </c>
      <c r="G829" s="1" t="s">
        <v>7374</v>
      </c>
      <c r="H829" s="1" t="s">
        <v>8787</v>
      </c>
      <c r="I829" s="1" t="s">
        <v>10269</v>
      </c>
      <c r="J829" s="1"/>
      <c r="K829" s="1" t="s">
        <v>20783</v>
      </c>
      <c r="L829" s="1" t="s">
        <v>827</v>
      </c>
      <c r="M829" s="1" t="s">
        <v>11921</v>
      </c>
      <c r="N829" s="1" t="s">
        <v>12766</v>
      </c>
      <c r="O829" s="1" t="s">
        <v>827</v>
      </c>
      <c r="P829" s="1" t="s">
        <v>20796</v>
      </c>
      <c r="Q829" s="1" t="s">
        <v>21100</v>
      </c>
      <c r="R829" s="1" t="s">
        <v>13469</v>
      </c>
      <c r="S829" s="1" t="s">
        <v>827</v>
      </c>
      <c r="T829" s="1"/>
      <c r="U829" s="1"/>
      <c r="V829" s="1" t="s">
        <v>13479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4210</v>
      </c>
      <c r="F830" s="1" t="s">
        <v>5813</v>
      </c>
      <c r="G830" s="1" t="s">
        <v>7375</v>
      </c>
      <c r="H830" s="1" t="s">
        <v>8790</v>
      </c>
      <c r="I830" s="1" t="s">
        <v>10270</v>
      </c>
      <c r="J830" s="1"/>
      <c r="K830" s="1" t="s">
        <v>20783</v>
      </c>
      <c r="L830" s="1" t="s">
        <v>828</v>
      </c>
      <c r="M830" s="1" t="s">
        <v>11922</v>
      </c>
      <c r="N830" s="1" t="s">
        <v>12766</v>
      </c>
      <c r="O830" s="1" t="s">
        <v>828</v>
      </c>
      <c r="P830" s="1" t="s">
        <v>20796</v>
      </c>
      <c r="Q830" s="1" t="s">
        <v>21103</v>
      </c>
      <c r="R830" s="1" t="s">
        <v>13469</v>
      </c>
      <c r="S830" s="1" t="s">
        <v>828</v>
      </c>
      <c r="T830" s="1"/>
      <c r="U830" s="1"/>
      <c r="V830" s="1" t="s">
        <v>13479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19237</v>
      </c>
      <c r="F831" s="1" t="s">
        <v>19751</v>
      </c>
      <c r="G831" s="1" t="s">
        <v>20253</v>
      </c>
      <c r="H831" s="1" t="s">
        <v>20683</v>
      </c>
      <c r="I831" s="1" t="s">
        <v>10271</v>
      </c>
      <c r="J831" s="1"/>
      <c r="K831" s="1" t="s">
        <v>20783</v>
      </c>
      <c r="L831" s="1" t="s">
        <v>829</v>
      </c>
      <c r="M831" s="1" t="s">
        <v>11923</v>
      </c>
      <c r="N831" s="1" t="s">
        <v>12766</v>
      </c>
      <c r="O831" s="1" t="s">
        <v>829</v>
      </c>
      <c r="P831" s="1" t="s">
        <v>20796</v>
      </c>
      <c r="Q831" s="1" t="s">
        <v>21104</v>
      </c>
      <c r="R831" s="1" t="s">
        <v>13469</v>
      </c>
      <c r="S831" s="1" t="s">
        <v>829</v>
      </c>
      <c r="T831" s="1"/>
      <c r="U831" s="1"/>
      <c r="V831" s="1" t="s">
        <v>13479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4212</v>
      </c>
      <c r="F832" s="1" t="s">
        <v>5815</v>
      </c>
      <c r="G832" s="1" t="s">
        <v>7377</v>
      </c>
      <c r="H832" s="1" t="s">
        <v>8792</v>
      </c>
      <c r="I832" s="1" t="s">
        <v>10272</v>
      </c>
      <c r="J832" s="1"/>
      <c r="K832" s="1" t="s">
        <v>20783</v>
      </c>
      <c r="L832" s="1" t="s">
        <v>830</v>
      </c>
      <c r="M832" s="1" t="s">
        <v>11924</v>
      </c>
      <c r="N832" s="1" t="s">
        <v>12766</v>
      </c>
      <c r="O832" s="1" t="s">
        <v>830</v>
      </c>
      <c r="P832" s="1" t="s">
        <v>20796</v>
      </c>
      <c r="Q832" s="1" t="s">
        <v>21105</v>
      </c>
      <c r="R832" s="1" t="s">
        <v>13469</v>
      </c>
      <c r="S832" s="1" t="s">
        <v>830</v>
      </c>
      <c r="T832" s="1"/>
      <c r="U832" s="1"/>
      <c r="V832" s="1" t="s">
        <v>13479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14079</v>
      </c>
      <c r="F833" s="1" t="s">
        <v>14079</v>
      </c>
      <c r="G833" s="1" t="s">
        <v>15877</v>
      </c>
      <c r="H833" s="1" t="s">
        <v>16658</v>
      </c>
      <c r="I833" s="1" t="s">
        <v>10273</v>
      </c>
      <c r="J833" s="1"/>
      <c r="K833" s="1" t="s">
        <v>20783</v>
      </c>
      <c r="L833" s="1" t="s">
        <v>831</v>
      </c>
      <c r="M833" s="1" t="s">
        <v>11925</v>
      </c>
      <c r="N833" s="1" t="s">
        <v>12766</v>
      </c>
      <c r="O833" s="1" t="s">
        <v>831</v>
      </c>
      <c r="P833" s="1" t="s">
        <v>20796</v>
      </c>
      <c r="Q833" s="1" t="s">
        <v>21106</v>
      </c>
      <c r="R833" s="1" t="s">
        <v>13469</v>
      </c>
      <c r="S833" s="1" t="s">
        <v>831</v>
      </c>
      <c r="T833" s="1"/>
      <c r="U833" s="1"/>
      <c r="V833" s="1" t="s">
        <v>13479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4214</v>
      </c>
      <c r="F834" s="1" t="s">
        <v>5816</v>
      </c>
      <c r="G834" s="1" t="s">
        <v>7379</v>
      </c>
      <c r="H834" s="1" t="s">
        <v>4214</v>
      </c>
      <c r="I834" s="1" t="s">
        <v>10274</v>
      </c>
      <c r="J834" s="1"/>
      <c r="K834" s="1" t="s">
        <v>20783</v>
      </c>
      <c r="L834" s="1" t="s">
        <v>832</v>
      </c>
      <c r="M834" s="1" t="s">
        <v>11926</v>
      </c>
      <c r="N834" s="1" t="s">
        <v>12766</v>
      </c>
      <c r="O834" s="1" t="s">
        <v>832</v>
      </c>
      <c r="P834" s="1" t="s">
        <v>20797</v>
      </c>
      <c r="Q834" s="1" t="s">
        <v>20797</v>
      </c>
      <c r="R834" s="1" t="s">
        <v>13469</v>
      </c>
      <c r="S834" s="1" t="s">
        <v>832</v>
      </c>
      <c r="T834" s="1"/>
      <c r="U834" s="1" t="s">
        <v>21650</v>
      </c>
      <c r="V834" s="1" t="s">
        <v>13479</v>
      </c>
      <c r="W834" s="1" t="s">
        <v>832</v>
      </c>
      <c r="X834" s="1" t="s">
        <v>21657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19238</v>
      </c>
      <c r="F835" s="1" t="s">
        <v>19752</v>
      </c>
      <c r="G835" s="1" t="s">
        <v>20254</v>
      </c>
      <c r="H835" s="1" t="s">
        <v>20684</v>
      </c>
      <c r="I835" s="1" t="s">
        <v>10275</v>
      </c>
      <c r="J835" s="1"/>
      <c r="K835" s="1" t="s">
        <v>20783</v>
      </c>
      <c r="L835" s="1" t="s">
        <v>833</v>
      </c>
      <c r="M835" s="1" t="s">
        <v>11927</v>
      </c>
      <c r="N835" s="1" t="s">
        <v>12766</v>
      </c>
      <c r="O835" s="1" t="s">
        <v>833</v>
      </c>
      <c r="P835" s="1" t="s">
        <v>20797</v>
      </c>
      <c r="Q835" s="1" t="s">
        <v>20797</v>
      </c>
      <c r="R835" s="1" t="s">
        <v>13469</v>
      </c>
      <c r="S835" s="1" t="s">
        <v>833</v>
      </c>
      <c r="T835" s="1"/>
      <c r="U835" s="1"/>
      <c r="V835" s="1" t="s">
        <v>13479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4216</v>
      </c>
      <c r="F836" s="1" t="s">
        <v>5818</v>
      </c>
      <c r="G836" s="1" t="s">
        <v>7381</v>
      </c>
      <c r="H836" s="1" t="s">
        <v>8795</v>
      </c>
      <c r="I836" s="1" t="s">
        <v>10276</v>
      </c>
      <c r="J836" s="1"/>
      <c r="K836" s="1" t="s">
        <v>20783</v>
      </c>
      <c r="L836" s="1" t="s">
        <v>834</v>
      </c>
      <c r="M836" s="1" t="s">
        <v>11928</v>
      </c>
      <c r="N836" s="1" t="s">
        <v>12766</v>
      </c>
      <c r="O836" s="1" t="s">
        <v>834</v>
      </c>
      <c r="P836" s="1" t="s">
        <v>20797</v>
      </c>
      <c r="Q836" s="1" t="s">
        <v>20797</v>
      </c>
      <c r="R836" s="1" t="s">
        <v>13469</v>
      </c>
      <c r="S836" s="1" t="s">
        <v>834</v>
      </c>
      <c r="T836" s="1"/>
      <c r="U836" s="1"/>
      <c r="V836" s="1" t="s">
        <v>13479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19239</v>
      </c>
      <c r="F837" s="1" t="s">
        <v>19753</v>
      </c>
      <c r="G837" s="1" t="s">
        <v>20255</v>
      </c>
      <c r="H837" s="1" t="s">
        <v>20685</v>
      </c>
      <c r="I837" s="1" t="s">
        <v>10277</v>
      </c>
      <c r="J837" s="1"/>
      <c r="K837" s="1" t="s">
        <v>20783</v>
      </c>
      <c r="L837" s="1" t="s">
        <v>835</v>
      </c>
      <c r="M837" s="1" t="s">
        <v>11929</v>
      </c>
      <c r="N837" s="1" t="s">
        <v>12766</v>
      </c>
      <c r="O837" s="1" t="s">
        <v>835</v>
      </c>
      <c r="P837" s="1" t="s">
        <v>20797</v>
      </c>
      <c r="Q837" s="1" t="s">
        <v>20797</v>
      </c>
      <c r="R837" s="1" t="s">
        <v>13469</v>
      </c>
      <c r="S837" s="1" t="s">
        <v>835</v>
      </c>
      <c r="T837" s="1"/>
      <c r="U837" s="1"/>
      <c r="V837" s="1" t="s">
        <v>13479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19240</v>
      </c>
      <c r="F838" s="1" t="s">
        <v>19754</v>
      </c>
      <c r="G838" s="1" t="s">
        <v>20256</v>
      </c>
      <c r="H838" s="1" t="s">
        <v>20686</v>
      </c>
      <c r="I838" s="1" t="s">
        <v>10278</v>
      </c>
      <c r="J838" s="1"/>
      <c r="K838" s="1" t="s">
        <v>20783</v>
      </c>
      <c r="L838" s="1" t="s">
        <v>836</v>
      </c>
      <c r="M838" s="1" t="s">
        <v>11930</v>
      </c>
      <c r="N838" s="1" t="s">
        <v>12766</v>
      </c>
      <c r="O838" s="1" t="s">
        <v>836</v>
      </c>
      <c r="P838" s="1" t="s">
        <v>20797</v>
      </c>
      <c r="Q838" s="1" t="s">
        <v>20797</v>
      </c>
      <c r="R838" s="1" t="s">
        <v>13469</v>
      </c>
      <c r="S838" s="1" t="s">
        <v>836</v>
      </c>
      <c r="T838" s="1"/>
      <c r="U838" s="1"/>
      <c r="V838" s="1" t="s">
        <v>13479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14083</v>
      </c>
      <c r="F839" s="1" t="s">
        <v>14988</v>
      </c>
      <c r="G839" s="1" t="s">
        <v>15881</v>
      </c>
      <c r="H839" s="1" t="s">
        <v>16662</v>
      </c>
      <c r="I839" s="1" t="s">
        <v>10279</v>
      </c>
      <c r="J839" s="1"/>
      <c r="K839" s="1" t="s">
        <v>20783</v>
      </c>
      <c r="L839" s="1" t="s">
        <v>837</v>
      </c>
      <c r="M839" s="1" t="s">
        <v>11931</v>
      </c>
      <c r="N839" s="1" t="s">
        <v>12766</v>
      </c>
      <c r="O839" s="1" t="s">
        <v>837</v>
      </c>
      <c r="P839" s="1" t="s">
        <v>20797</v>
      </c>
      <c r="Q839" s="1" t="s">
        <v>20797</v>
      </c>
      <c r="R839" s="1" t="s">
        <v>13469</v>
      </c>
      <c r="S839" s="1" t="s">
        <v>837</v>
      </c>
      <c r="T839" s="1"/>
      <c r="U839" s="1"/>
      <c r="V839" s="1" t="s">
        <v>13479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19241</v>
      </c>
      <c r="F840" s="1" t="s">
        <v>19755</v>
      </c>
      <c r="G840" s="1" t="s">
        <v>20257</v>
      </c>
      <c r="H840" s="1" t="s">
        <v>20686</v>
      </c>
      <c r="I840" s="1" t="s">
        <v>10280</v>
      </c>
      <c r="J840" s="1"/>
      <c r="K840" s="1" t="s">
        <v>20783</v>
      </c>
      <c r="L840" s="1" t="s">
        <v>838</v>
      </c>
      <c r="M840" s="1" t="s">
        <v>11932</v>
      </c>
      <c r="N840" s="1" t="s">
        <v>12766</v>
      </c>
      <c r="O840" s="1" t="s">
        <v>838</v>
      </c>
      <c r="P840" s="1" t="s">
        <v>20797</v>
      </c>
      <c r="Q840" s="1" t="s">
        <v>20797</v>
      </c>
      <c r="R840" s="1" t="s">
        <v>13469</v>
      </c>
      <c r="S840" s="1" t="s">
        <v>838</v>
      </c>
      <c r="T840" s="1"/>
      <c r="U840" s="1"/>
      <c r="V840" s="1" t="s">
        <v>13479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14085</v>
      </c>
      <c r="F841" s="1" t="s">
        <v>14990</v>
      </c>
      <c r="G841" s="1" t="s">
        <v>15883</v>
      </c>
      <c r="H841" s="1" t="s">
        <v>16663</v>
      </c>
      <c r="I841" s="1" t="s">
        <v>10281</v>
      </c>
      <c r="J841" s="1"/>
      <c r="K841" s="1" t="s">
        <v>20783</v>
      </c>
      <c r="L841" s="1" t="s">
        <v>839</v>
      </c>
      <c r="M841" s="1" t="s">
        <v>11933</v>
      </c>
      <c r="N841" s="1" t="s">
        <v>12766</v>
      </c>
      <c r="O841" s="1" t="s">
        <v>839</v>
      </c>
      <c r="P841" s="1" t="s">
        <v>20797</v>
      </c>
      <c r="Q841" s="1" t="s">
        <v>20797</v>
      </c>
      <c r="R841" s="1" t="s">
        <v>13469</v>
      </c>
      <c r="S841" s="1" t="s">
        <v>839</v>
      </c>
      <c r="T841" s="1"/>
      <c r="U841" s="1"/>
      <c r="V841" s="1" t="s">
        <v>13479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4222</v>
      </c>
      <c r="F842" s="1" t="s">
        <v>5824</v>
      </c>
      <c r="G842" s="1" t="s">
        <v>7387</v>
      </c>
      <c r="H842" s="1" t="s">
        <v>8795</v>
      </c>
      <c r="I842" s="1" t="s">
        <v>10282</v>
      </c>
      <c r="J842" s="1"/>
      <c r="K842" s="1" t="s">
        <v>20783</v>
      </c>
      <c r="L842" s="1" t="s">
        <v>840</v>
      </c>
      <c r="M842" s="1" t="s">
        <v>11934</v>
      </c>
      <c r="N842" s="1" t="s">
        <v>12766</v>
      </c>
      <c r="O842" s="1" t="s">
        <v>840</v>
      </c>
      <c r="P842" s="1" t="s">
        <v>20798</v>
      </c>
      <c r="Q842" s="1" t="s">
        <v>21107</v>
      </c>
      <c r="R842" s="1" t="s">
        <v>13469</v>
      </c>
      <c r="S842" s="1" t="s">
        <v>840</v>
      </c>
      <c r="T842" s="1" t="s">
        <v>21641</v>
      </c>
      <c r="U842" s="1"/>
      <c r="V842" s="1" t="s">
        <v>13479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19242</v>
      </c>
      <c r="F843" s="1" t="s">
        <v>19756</v>
      </c>
      <c r="G843" s="1" t="s">
        <v>20258</v>
      </c>
      <c r="H843" s="1" t="s">
        <v>20687</v>
      </c>
      <c r="I843" s="1" t="s">
        <v>10283</v>
      </c>
      <c r="J843" s="1"/>
      <c r="K843" s="1" t="s">
        <v>20783</v>
      </c>
      <c r="L843" s="1" t="s">
        <v>841</v>
      </c>
      <c r="M843" s="1" t="s">
        <v>11935</v>
      </c>
      <c r="N843" s="1" t="s">
        <v>12766</v>
      </c>
      <c r="O843" s="1" t="s">
        <v>841</v>
      </c>
      <c r="P843" s="1" t="s">
        <v>20798</v>
      </c>
      <c r="Q843" s="1" t="s">
        <v>21108</v>
      </c>
      <c r="R843" s="1" t="s">
        <v>13469</v>
      </c>
      <c r="S843" s="1" t="s">
        <v>841</v>
      </c>
      <c r="T843" s="1"/>
      <c r="U843" s="1"/>
      <c r="V843" s="1" t="s">
        <v>13479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4224</v>
      </c>
      <c r="F844" s="1" t="s">
        <v>5826</v>
      </c>
      <c r="G844" s="1" t="s">
        <v>7389</v>
      </c>
      <c r="H844" s="1" t="s">
        <v>8801</v>
      </c>
      <c r="I844" s="1" t="s">
        <v>10284</v>
      </c>
      <c r="J844" s="1"/>
      <c r="K844" s="1" t="s">
        <v>20783</v>
      </c>
      <c r="L844" s="1" t="s">
        <v>842</v>
      </c>
      <c r="M844" s="1" t="s">
        <v>11936</v>
      </c>
      <c r="N844" s="1" t="s">
        <v>12766</v>
      </c>
      <c r="O844" s="1" t="s">
        <v>842</v>
      </c>
      <c r="P844" s="1" t="s">
        <v>20799</v>
      </c>
      <c r="Q844" s="1" t="s">
        <v>20799</v>
      </c>
      <c r="R844" s="1" t="s">
        <v>13469</v>
      </c>
      <c r="S844" s="1" t="s">
        <v>842</v>
      </c>
      <c r="T844" s="1"/>
      <c r="U844" s="1" t="s">
        <v>21651</v>
      </c>
      <c r="V844" s="1" t="s">
        <v>13479</v>
      </c>
      <c r="W844" s="1" t="s">
        <v>842</v>
      </c>
      <c r="X844" s="1" t="s">
        <v>21658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19243</v>
      </c>
      <c r="F845" s="1" t="s">
        <v>19757</v>
      </c>
      <c r="G845" s="1" t="s">
        <v>19243</v>
      </c>
      <c r="H845" s="1" t="s">
        <v>20674</v>
      </c>
      <c r="I845" s="1" t="s">
        <v>10285</v>
      </c>
      <c r="J845" s="1"/>
      <c r="K845" s="1" t="s">
        <v>20783</v>
      </c>
      <c r="L845" s="1" t="s">
        <v>843</v>
      </c>
      <c r="M845" s="1" t="s">
        <v>11937</v>
      </c>
      <c r="N845" s="1" t="s">
        <v>12766</v>
      </c>
      <c r="O845" s="1" t="s">
        <v>843</v>
      </c>
      <c r="P845" s="1" t="s">
        <v>20799</v>
      </c>
      <c r="Q845" s="1" t="s">
        <v>20799</v>
      </c>
      <c r="R845" s="1" t="s">
        <v>13469</v>
      </c>
      <c r="S845" s="1" t="s">
        <v>843</v>
      </c>
      <c r="T845" s="1"/>
      <c r="U845" s="1"/>
      <c r="V845" s="1" t="s">
        <v>13479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19244</v>
      </c>
      <c r="F846" s="1" t="s">
        <v>19758</v>
      </c>
      <c r="G846" s="1" t="s">
        <v>20259</v>
      </c>
      <c r="H846" s="1" t="s">
        <v>20678</v>
      </c>
      <c r="I846" s="1" t="s">
        <v>10286</v>
      </c>
      <c r="J846" s="1"/>
      <c r="K846" s="1" t="s">
        <v>20783</v>
      </c>
      <c r="L846" s="1" t="s">
        <v>844</v>
      </c>
      <c r="M846" s="1" t="s">
        <v>11938</v>
      </c>
      <c r="N846" s="1" t="s">
        <v>12766</v>
      </c>
      <c r="O846" s="1" t="s">
        <v>844</v>
      </c>
      <c r="P846" s="1" t="s">
        <v>20799</v>
      </c>
      <c r="Q846" s="1" t="s">
        <v>20799</v>
      </c>
      <c r="R846" s="1" t="s">
        <v>13469</v>
      </c>
      <c r="S846" s="1" t="s">
        <v>844</v>
      </c>
      <c r="T846" s="1"/>
      <c r="U846" s="1"/>
      <c r="V846" s="1" t="s">
        <v>13479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19245</v>
      </c>
      <c r="F847" s="1" t="s">
        <v>19759</v>
      </c>
      <c r="G847" s="1" t="s">
        <v>20260</v>
      </c>
      <c r="H847" s="1" t="s">
        <v>20688</v>
      </c>
      <c r="I847" s="1" t="s">
        <v>10287</v>
      </c>
      <c r="J847" s="1"/>
      <c r="K847" s="1" t="s">
        <v>20783</v>
      </c>
      <c r="L847" s="1" t="s">
        <v>845</v>
      </c>
      <c r="M847" s="1" t="s">
        <v>11939</v>
      </c>
      <c r="N847" s="1" t="s">
        <v>12766</v>
      </c>
      <c r="O847" s="1" t="s">
        <v>845</v>
      </c>
      <c r="P847" s="1" t="s">
        <v>20799</v>
      </c>
      <c r="Q847" s="1" t="s">
        <v>20799</v>
      </c>
      <c r="R847" s="1" t="s">
        <v>13469</v>
      </c>
      <c r="S847" s="1" t="s">
        <v>845</v>
      </c>
      <c r="T847" s="1"/>
      <c r="U847" s="1"/>
      <c r="V847" s="1" t="s">
        <v>13479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4228</v>
      </c>
      <c r="F848" s="1" t="s">
        <v>5830</v>
      </c>
      <c r="G848" s="1" t="s">
        <v>7392</v>
      </c>
      <c r="H848" s="1" t="s">
        <v>8803</v>
      </c>
      <c r="I848" s="1" t="s">
        <v>10288</v>
      </c>
      <c r="J848" s="1"/>
      <c r="K848" s="1" t="s">
        <v>20783</v>
      </c>
      <c r="L848" s="1" t="s">
        <v>846</v>
      </c>
      <c r="M848" s="1" t="s">
        <v>11940</v>
      </c>
      <c r="N848" s="1" t="s">
        <v>12766</v>
      </c>
      <c r="O848" s="1" t="s">
        <v>846</v>
      </c>
      <c r="P848" s="1" t="s">
        <v>20799</v>
      </c>
      <c r="Q848" s="1" t="s">
        <v>20799</v>
      </c>
      <c r="R848" s="1" t="s">
        <v>13469</v>
      </c>
      <c r="S848" s="1" t="s">
        <v>846</v>
      </c>
      <c r="T848" s="1"/>
      <c r="U848" s="1"/>
      <c r="V848" s="1" t="s">
        <v>13479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19246</v>
      </c>
      <c r="F849" s="1" t="s">
        <v>19760</v>
      </c>
      <c r="G849" s="1" t="s">
        <v>20261</v>
      </c>
      <c r="H849" s="1" t="s">
        <v>20272</v>
      </c>
      <c r="I849" s="1" t="s">
        <v>10289</v>
      </c>
      <c r="J849" s="1"/>
      <c r="K849" s="1" t="s">
        <v>20783</v>
      </c>
      <c r="L849" s="1" t="s">
        <v>847</v>
      </c>
      <c r="M849" s="1" t="s">
        <v>11941</v>
      </c>
      <c r="N849" s="1" t="s">
        <v>12766</v>
      </c>
      <c r="O849" s="1" t="s">
        <v>847</v>
      </c>
      <c r="P849" s="1" t="s">
        <v>20799</v>
      </c>
      <c r="Q849" s="1" t="s">
        <v>20799</v>
      </c>
      <c r="R849" s="1" t="s">
        <v>13469</v>
      </c>
      <c r="S849" s="1" t="s">
        <v>847</v>
      </c>
      <c r="T849" s="1"/>
      <c r="U849" s="1"/>
      <c r="V849" s="1" t="s">
        <v>13479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4230</v>
      </c>
      <c r="F850" s="1" t="s">
        <v>5832</v>
      </c>
      <c r="G850" s="1" t="s">
        <v>7394</v>
      </c>
      <c r="H850" s="1" t="s">
        <v>8804</v>
      </c>
      <c r="I850" s="1" t="s">
        <v>10290</v>
      </c>
      <c r="J850" s="1"/>
      <c r="K850" s="1" t="s">
        <v>20783</v>
      </c>
      <c r="L850" s="1" t="s">
        <v>848</v>
      </c>
      <c r="M850" s="1" t="s">
        <v>11942</v>
      </c>
      <c r="N850" s="1" t="s">
        <v>12766</v>
      </c>
      <c r="O850" s="1" t="s">
        <v>848</v>
      </c>
      <c r="P850" s="1" t="s">
        <v>20799</v>
      </c>
      <c r="Q850" s="1" t="s">
        <v>20799</v>
      </c>
      <c r="R850" s="1" t="s">
        <v>13469</v>
      </c>
      <c r="S850" s="1" t="s">
        <v>848</v>
      </c>
      <c r="T850" s="1"/>
      <c r="U850" s="1"/>
      <c r="V850" s="1" t="s">
        <v>13479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4231</v>
      </c>
      <c r="F851" s="1" t="s">
        <v>5833</v>
      </c>
      <c r="G851" s="1" t="s">
        <v>7395</v>
      </c>
      <c r="H851" s="1" t="s">
        <v>8805</v>
      </c>
      <c r="I851" s="1" t="s">
        <v>10291</v>
      </c>
      <c r="J851" s="1"/>
      <c r="K851" s="1" t="s">
        <v>20783</v>
      </c>
      <c r="L851" s="1" t="s">
        <v>849</v>
      </c>
      <c r="M851" s="1" t="s">
        <v>11943</v>
      </c>
      <c r="N851" s="1" t="s">
        <v>12766</v>
      </c>
      <c r="O851" s="1" t="s">
        <v>849</v>
      </c>
      <c r="P851" s="1" t="s">
        <v>20799</v>
      </c>
      <c r="Q851" s="1" t="s">
        <v>20799</v>
      </c>
      <c r="R851" s="1" t="s">
        <v>13469</v>
      </c>
      <c r="S851" s="1" t="s">
        <v>849</v>
      </c>
      <c r="T851" s="1"/>
      <c r="U851" s="1"/>
      <c r="V851" s="1" t="s">
        <v>13479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19247</v>
      </c>
      <c r="F852" s="1" t="s">
        <v>19761</v>
      </c>
      <c r="G852" s="1" t="s">
        <v>20262</v>
      </c>
      <c r="H852" s="1" t="s">
        <v>20689</v>
      </c>
      <c r="I852" s="1" t="s">
        <v>10292</v>
      </c>
      <c r="J852" s="1"/>
      <c r="K852" s="1" t="s">
        <v>20783</v>
      </c>
      <c r="L852" s="1" t="s">
        <v>850</v>
      </c>
      <c r="M852" s="1" t="s">
        <v>11944</v>
      </c>
      <c r="N852" s="1" t="s">
        <v>12766</v>
      </c>
      <c r="O852" s="1" t="s">
        <v>850</v>
      </c>
      <c r="P852" s="1" t="s">
        <v>20799</v>
      </c>
      <c r="Q852" s="1" t="s">
        <v>20799</v>
      </c>
      <c r="R852" s="1" t="s">
        <v>13469</v>
      </c>
      <c r="S852" s="1" t="s">
        <v>850</v>
      </c>
      <c r="T852" s="1"/>
      <c r="U852" s="1"/>
      <c r="V852" s="1" t="s">
        <v>13479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19248</v>
      </c>
      <c r="F853" s="1" t="s">
        <v>19762</v>
      </c>
      <c r="G853" s="1" t="s">
        <v>20263</v>
      </c>
      <c r="H853" s="1" t="s">
        <v>20690</v>
      </c>
      <c r="I853" s="1" t="s">
        <v>10293</v>
      </c>
      <c r="J853" s="1"/>
      <c r="K853" s="1" t="s">
        <v>20783</v>
      </c>
      <c r="L853" s="1" t="s">
        <v>851</v>
      </c>
      <c r="M853" s="1" t="s">
        <v>11945</v>
      </c>
      <c r="N853" s="1" t="s">
        <v>12766</v>
      </c>
      <c r="O853" s="1" t="s">
        <v>851</v>
      </c>
      <c r="P853" s="1" t="s">
        <v>20799</v>
      </c>
      <c r="Q853" s="1" t="s">
        <v>20799</v>
      </c>
      <c r="R853" s="1" t="s">
        <v>13469</v>
      </c>
      <c r="S853" s="1" t="s">
        <v>851</v>
      </c>
      <c r="T853" s="1"/>
      <c r="U853" s="1"/>
      <c r="V853" s="1" t="s">
        <v>13479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14095</v>
      </c>
      <c r="F854" s="1" t="s">
        <v>15000</v>
      </c>
      <c r="G854" s="1" t="s">
        <v>15892</v>
      </c>
      <c r="H854" s="1" t="s">
        <v>16669</v>
      </c>
      <c r="I854" s="1" t="s">
        <v>10294</v>
      </c>
      <c r="J854" s="1"/>
      <c r="K854" s="1" t="s">
        <v>20783</v>
      </c>
      <c r="L854" s="1" t="s">
        <v>852</v>
      </c>
      <c r="M854" s="1" t="s">
        <v>11946</v>
      </c>
      <c r="N854" s="1" t="s">
        <v>12766</v>
      </c>
      <c r="O854" s="1" t="s">
        <v>852</v>
      </c>
      <c r="P854" s="1" t="s">
        <v>20799</v>
      </c>
      <c r="Q854" s="1" t="s">
        <v>20799</v>
      </c>
      <c r="R854" s="1" t="s">
        <v>13469</v>
      </c>
      <c r="S854" s="1" t="s">
        <v>852</v>
      </c>
      <c r="T854" s="1"/>
      <c r="U854" s="1"/>
      <c r="V854" s="1" t="s">
        <v>13479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19249</v>
      </c>
      <c r="F855" s="1" t="s">
        <v>19763</v>
      </c>
      <c r="G855" s="1" t="s">
        <v>20264</v>
      </c>
      <c r="H855" s="1" t="s">
        <v>20691</v>
      </c>
      <c r="I855" s="1" t="s">
        <v>10295</v>
      </c>
      <c r="J855" s="1"/>
      <c r="K855" s="1" t="s">
        <v>20783</v>
      </c>
      <c r="L855" s="1" t="s">
        <v>853</v>
      </c>
      <c r="M855" s="1" t="s">
        <v>11947</v>
      </c>
      <c r="N855" s="1" t="s">
        <v>12766</v>
      </c>
      <c r="O855" s="1" t="s">
        <v>853</v>
      </c>
      <c r="P855" s="1" t="s">
        <v>20799</v>
      </c>
      <c r="Q855" s="1" t="s">
        <v>20799</v>
      </c>
      <c r="R855" s="1" t="s">
        <v>13469</v>
      </c>
      <c r="S855" s="1" t="s">
        <v>853</v>
      </c>
      <c r="T855" s="1"/>
      <c r="U855" s="1"/>
      <c r="V855" s="1" t="s">
        <v>13479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4236</v>
      </c>
      <c r="F856" s="1" t="s">
        <v>5838</v>
      </c>
      <c r="G856" s="1" t="s">
        <v>7400</v>
      </c>
      <c r="H856" s="1" t="s">
        <v>8810</v>
      </c>
      <c r="I856" s="1" t="s">
        <v>10296</v>
      </c>
      <c r="J856" s="1"/>
      <c r="K856" s="1" t="s">
        <v>20783</v>
      </c>
      <c r="L856" s="1" t="s">
        <v>854</v>
      </c>
      <c r="M856" s="1" t="s">
        <v>11948</v>
      </c>
      <c r="N856" s="1" t="s">
        <v>12766</v>
      </c>
      <c r="O856" s="1" t="s">
        <v>854</v>
      </c>
      <c r="P856" s="1" t="s">
        <v>20799</v>
      </c>
      <c r="Q856" s="1" t="s">
        <v>20799</v>
      </c>
      <c r="R856" s="1" t="s">
        <v>13469</v>
      </c>
      <c r="S856" s="1" t="s">
        <v>854</v>
      </c>
      <c r="T856" s="1"/>
      <c r="U856" s="1"/>
      <c r="V856" s="1" t="s">
        <v>13479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4237</v>
      </c>
      <c r="F857" s="1" t="s">
        <v>5839</v>
      </c>
      <c r="G857" s="1" t="s">
        <v>7401</v>
      </c>
      <c r="H857" s="1" t="s">
        <v>8811</v>
      </c>
      <c r="I857" s="1" t="s">
        <v>10297</v>
      </c>
      <c r="J857" s="1"/>
      <c r="K857" s="1" t="s">
        <v>20783</v>
      </c>
      <c r="L857" s="1" t="s">
        <v>855</v>
      </c>
      <c r="M857" s="1" t="s">
        <v>11949</v>
      </c>
      <c r="N857" s="1" t="s">
        <v>12766</v>
      </c>
      <c r="O857" s="1" t="s">
        <v>855</v>
      </c>
      <c r="P857" s="1" t="s">
        <v>20799</v>
      </c>
      <c r="Q857" s="1" t="s">
        <v>20799</v>
      </c>
      <c r="R857" s="1" t="s">
        <v>13469</v>
      </c>
      <c r="S857" s="1" t="s">
        <v>855</v>
      </c>
      <c r="T857" s="1"/>
      <c r="U857" s="1"/>
      <c r="V857" s="1" t="s">
        <v>13479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19250</v>
      </c>
      <c r="F858" s="1" t="s">
        <v>19764</v>
      </c>
      <c r="G858" s="1" t="s">
        <v>20265</v>
      </c>
      <c r="H858" s="1" t="s">
        <v>20680</v>
      </c>
      <c r="I858" s="1" t="s">
        <v>10298</v>
      </c>
      <c r="J858" s="1"/>
      <c r="K858" s="1" t="s">
        <v>20783</v>
      </c>
      <c r="L858" s="1" t="s">
        <v>856</v>
      </c>
      <c r="M858" s="1" t="s">
        <v>11950</v>
      </c>
      <c r="N858" s="1" t="s">
        <v>12766</v>
      </c>
      <c r="O858" s="1" t="s">
        <v>856</v>
      </c>
      <c r="P858" s="1" t="s">
        <v>20799</v>
      </c>
      <c r="Q858" s="1" t="s">
        <v>20799</v>
      </c>
      <c r="R858" s="1" t="s">
        <v>13469</v>
      </c>
      <c r="S858" s="1" t="s">
        <v>856</v>
      </c>
      <c r="T858" s="1"/>
      <c r="U858" s="1"/>
      <c r="V858" s="1" t="s">
        <v>13479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19251</v>
      </c>
      <c r="F859" s="1" t="s">
        <v>19765</v>
      </c>
      <c r="G859" s="1" t="s">
        <v>20266</v>
      </c>
      <c r="H859" s="1" t="s">
        <v>20692</v>
      </c>
      <c r="I859" s="1" t="s">
        <v>10299</v>
      </c>
      <c r="J859" s="1"/>
      <c r="K859" s="1" t="s">
        <v>20783</v>
      </c>
      <c r="L859" s="1" t="s">
        <v>857</v>
      </c>
      <c r="M859" s="1" t="s">
        <v>11951</v>
      </c>
      <c r="N859" s="1" t="s">
        <v>12766</v>
      </c>
      <c r="O859" s="1" t="s">
        <v>857</v>
      </c>
      <c r="P859" s="1" t="s">
        <v>20799</v>
      </c>
      <c r="Q859" s="1" t="s">
        <v>20799</v>
      </c>
      <c r="R859" s="1" t="s">
        <v>13469</v>
      </c>
      <c r="S859" s="1" t="s">
        <v>857</v>
      </c>
      <c r="T859" s="1"/>
      <c r="U859" s="1"/>
      <c r="V859" s="1" t="s">
        <v>13479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4240</v>
      </c>
      <c r="F860" s="1" t="s">
        <v>5842</v>
      </c>
      <c r="G860" s="1" t="s">
        <v>4240</v>
      </c>
      <c r="H860" s="1" t="s">
        <v>8813</v>
      </c>
      <c r="I860" s="1" t="s">
        <v>10300</v>
      </c>
      <c r="J860" s="1"/>
      <c r="K860" s="1" t="s">
        <v>20783</v>
      </c>
      <c r="L860" s="1" t="s">
        <v>858</v>
      </c>
      <c r="M860" s="1" t="s">
        <v>11952</v>
      </c>
      <c r="N860" s="1" t="s">
        <v>12766</v>
      </c>
      <c r="O860" s="1" t="s">
        <v>858</v>
      </c>
      <c r="P860" s="1" t="s">
        <v>20799</v>
      </c>
      <c r="Q860" s="1" t="s">
        <v>20799</v>
      </c>
      <c r="R860" s="1" t="s">
        <v>13469</v>
      </c>
      <c r="S860" s="1" t="s">
        <v>858</v>
      </c>
      <c r="T860" s="1"/>
      <c r="U860" s="1"/>
      <c r="V860" s="1" t="s">
        <v>13479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19252</v>
      </c>
      <c r="F861" s="1" t="s">
        <v>19766</v>
      </c>
      <c r="G861" s="1" t="s">
        <v>20267</v>
      </c>
      <c r="H861" s="1" t="s">
        <v>20693</v>
      </c>
      <c r="I861" s="1" t="s">
        <v>10301</v>
      </c>
      <c r="J861" s="1"/>
      <c r="K861" s="1" t="s">
        <v>20783</v>
      </c>
      <c r="L861" s="1" t="s">
        <v>859</v>
      </c>
      <c r="M861" s="1" t="s">
        <v>11953</v>
      </c>
      <c r="N861" s="1" t="s">
        <v>12766</v>
      </c>
      <c r="O861" s="1" t="s">
        <v>859</v>
      </c>
      <c r="P861" s="1" t="s">
        <v>20799</v>
      </c>
      <c r="Q861" s="1" t="s">
        <v>20799</v>
      </c>
      <c r="R861" s="1" t="s">
        <v>13469</v>
      </c>
      <c r="S861" s="1" t="s">
        <v>859</v>
      </c>
      <c r="T861" s="1"/>
      <c r="U861" s="1"/>
      <c r="V861" s="1" t="s">
        <v>13479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14100</v>
      </c>
      <c r="F862" s="1" t="s">
        <v>15005</v>
      </c>
      <c r="G862" s="1" t="s">
        <v>15896</v>
      </c>
      <c r="H862" s="1" t="s">
        <v>16673</v>
      </c>
      <c r="I862" s="1" t="s">
        <v>10302</v>
      </c>
      <c r="J862" s="1"/>
      <c r="K862" s="1" t="s">
        <v>20783</v>
      </c>
      <c r="L862" s="1" t="s">
        <v>860</v>
      </c>
      <c r="M862" s="1" t="s">
        <v>11954</v>
      </c>
      <c r="N862" s="1" t="s">
        <v>12766</v>
      </c>
      <c r="O862" s="1" t="s">
        <v>860</v>
      </c>
      <c r="P862" s="1" t="s">
        <v>20799</v>
      </c>
      <c r="Q862" s="1" t="s">
        <v>20799</v>
      </c>
      <c r="R862" s="1" t="s">
        <v>13469</v>
      </c>
      <c r="S862" s="1" t="s">
        <v>860</v>
      </c>
      <c r="T862" s="1"/>
      <c r="U862" s="1"/>
      <c r="V862" s="1" t="s">
        <v>13479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4243</v>
      </c>
      <c r="F863" s="1" t="s">
        <v>5845</v>
      </c>
      <c r="G863" s="1" t="s">
        <v>7406</v>
      </c>
      <c r="H863" s="1" t="s">
        <v>8816</v>
      </c>
      <c r="I863" s="1" t="s">
        <v>10303</v>
      </c>
      <c r="J863" s="1"/>
      <c r="K863" s="1" t="s">
        <v>20783</v>
      </c>
      <c r="L863" s="1" t="s">
        <v>861</v>
      </c>
      <c r="M863" s="1" t="s">
        <v>11955</v>
      </c>
      <c r="N863" s="1" t="s">
        <v>12766</v>
      </c>
      <c r="O863" s="1" t="s">
        <v>861</v>
      </c>
      <c r="P863" s="1" t="s">
        <v>20799</v>
      </c>
      <c r="Q863" s="1" t="s">
        <v>20799</v>
      </c>
      <c r="R863" s="1" t="s">
        <v>13469</v>
      </c>
      <c r="S863" s="1" t="s">
        <v>861</v>
      </c>
      <c r="T863" s="1"/>
      <c r="U863" s="1"/>
      <c r="V863" s="1" t="s">
        <v>13479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4244</v>
      </c>
      <c r="F864" s="1" t="s">
        <v>5846</v>
      </c>
      <c r="G864" s="1" t="s">
        <v>4244</v>
      </c>
      <c r="H864" s="1" t="s">
        <v>8817</v>
      </c>
      <c r="I864" s="1" t="s">
        <v>10304</v>
      </c>
      <c r="J864" s="1"/>
      <c r="K864" s="1" t="s">
        <v>20783</v>
      </c>
      <c r="L864" s="1" t="s">
        <v>862</v>
      </c>
      <c r="M864" s="1" t="s">
        <v>11956</v>
      </c>
      <c r="N864" s="1" t="s">
        <v>12766</v>
      </c>
      <c r="O864" s="1" t="s">
        <v>862</v>
      </c>
      <c r="P864" s="1" t="s">
        <v>20799</v>
      </c>
      <c r="Q864" s="1" t="s">
        <v>20799</v>
      </c>
      <c r="R864" s="1" t="s">
        <v>13469</v>
      </c>
      <c r="S864" s="1" t="s">
        <v>862</v>
      </c>
      <c r="T864" s="1"/>
      <c r="U864" s="1"/>
      <c r="V864" s="1" t="s">
        <v>13479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14102</v>
      </c>
      <c r="F865" s="1" t="s">
        <v>15007</v>
      </c>
      <c r="G865" s="1" t="s">
        <v>15897</v>
      </c>
      <c r="H865" s="1" t="s">
        <v>16669</v>
      </c>
      <c r="I865" s="1" t="s">
        <v>10305</v>
      </c>
      <c r="J865" s="1"/>
      <c r="K865" s="1" t="s">
        <v>20783</v>
      </c>
      <c r="L865" s="1" t="s">
        <v>863</v>
      </c>
      <c r="M865" s="1" t="s">
        <v>11957</v>
      </c>
      <c r="N865" s="1" t="s">
        <v>12766</v>
      </c>
      <c r="O865" s="1" t="s">
        <v>863</v>
      </c>
      <c r="P865" s="1" t="s">
        <v>20799</v>
      </c>
      <c r="Q865" s="1" t="s">
        <v>20799</v>
      </c>
      <c r="R865" s="1" t="s">
        <v>13469</v>
      </c>
      <c r="S865" s="1" t="s">
        <v>863</v>
      </c>
      <c r="T865" s="1"/>
      <c r="U865" s="1"/>
      <c r="V865" s="1" t="s">
        <v>13479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19253</v>
      </c>
      <c r="F866" s="1" t="s">
        <v>19767</v>
      </c>
      <c r="G866" s="1" t="s">
        <v>20268</v>
      </c>
      <c r="H866" s="1" t="s">
        <v>20694</v>
      </c>
      <c r="I866" s="1" t="s">
        <v>10306</v>
      </c>
      <c r="J866" s="1"/>
      <c r="K866" s="1" t="s">
        <v>20783</v>
      </c>
      <c r="L866" s="1" t="s">
        <v>864</v>
      </c>
      <c r="M866" s="1" t="s">
        <v>11958</v>
      </c>
      <c r="N866" s="1" t="s">
        <v>12766</v>
      </c>
      <c r="O866" s="1" t="s">
        <v>864</v>
      </c>
      <c r="P866" s="1" t="s">
        <v>20799</v>
      </c>
      <c r="Q866" s="1" t="s">
        <v>20799</v>
      </c>
      <c r="R866" s="1" t="s">
        <v>13469</v>
      </c>
      <c r="S866" s="1" t="s">
        <v>864</v>
      </c>
      <c r="T866" s="1"/>
      <c r="U866" s="1"/>
      <c r="V866" s="1" t="s">
        <v>13479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19254</v>
      </c>
      <c r="F867" s="1" t="s">
        <v>19768</v>
      </c>
      <c r="G867" s="1" t="s">
        <v>20269</v>
      </c>
      <c r="H867" s="1" t="s">
        <v>20272</v>
      </c>
      <c r="I867" s="1" t="s">
        <v>10307</v>
      </c>
      <c r="J867" s="1"/>
      <c r="K867" s="1" t="s">
        <v>20783</v>
      </c>
      <c r="L867" s="1" t="s">
        <v>865</v>
      </c>
      <c r="M867" s="1" t="s">
        <v>11959</v>
      </c>
      <c r="N867" s="1" t="s">
        <v>12766</v>
      </c>
      <c r="O867" s="1" t="s">
        <v>865</v>
      </c>
      <c r="P867" s="1" t="s">
        <v>20799</v>
      </c>
      <c r="Q867" s="1" t="s">
        <v>20799</v>
      </c>
      <c r="R867" s="1" t="s">
        <v>13469</v>
      </c>
      <c r="S867" s="1" t="s">
        <v>865</v>
      </c>
      <c r="T867" s="1"/>
      <c r="U867" s="1"/>
      <c r="V867" s="1" t="s">
        <v>13479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14104</v>
      </c>
      <c r="F868" s="1" t="s">
        <v>15009</v>
      </c>
      <c r="G868" s="1" t="s">
        <v>15899</v>
      </c>
      <c r="H868" s="1" t="s">
        <v>16676</v>
      </c>
      <c r="I868" s="1" t="s">
        <v>10308</v>
      </c>
      <c r="J868" s="1"/>
      <c r="K868" s="1" t="s">
        <v>20783</v>
      </c>
      <c r="L868" s="1" t="s">
        <v>866</v>
      </c>
      <c r="M868" s="1" t="s">
        <v>11960</v>
      </c>
      <c r="N868" s="1" t="s">
        <v>12766</v>
      </c>
      <c r="O868" s="1" t="s">
        <v>866</v>
      </c>
      <c r="P868" s="1" t="s">
        <v>20799</v>
      </c>
      <c r="Q868" s="1" t="s">
        <v>20799</v>
      </c>
      <c r="R868" s="1" t="s">
        <v>13469</v>
      </c>
      <c r="S868" s="1" t="s">
        <v>866</v>
      </c>
      <c r="T868" s="1"/>
      <c r="U868" s="1"/>
      <c r="V868" s="1" t="s">
        <v>13479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19255</v>
      </c>
      <c r="F869" s="1" t="s">
        <v>19769</v>
      </c>
      <c r="G869" s="1" t="s">
        <v>20270</v>
      </c>
      <c r="H869" s="1" t="s">
        <v>20695</v>
      </c>
      <c r="I869" s="1" t="s">
        <v>10309</v>
      </c>
      <c r="J869" s="1"/>
      <c r="K869" s="1" t="s">
        <v>20783</v>
      </c>
      <c r="L869" s="1" t="s">
        <v>867</v>
      </c>
      <c r="M869" s="1" t="s">
        <v>11961</v>
      </c>
      <c r="N869" s="1" t="s">
        <v>12766</v>
      </c>
      <c r="O869" s="1" t="s">
        <v>867</v>
      </c>
      <c r="P869" s="1" t="s">
        <v>20799</v>
      </c>
      <c r="Q869" s="1" t="s">
        <v>20799</v>
      </c>
      <c r="R869" s="1" t="s">
        <v>13469</v>
      </c>
      <c r="S869" s="1" t="s">
        <v>867</v>
      </c>
      <c r="T869" s="1"/>
      <c r="U869" s="1"/>
      <c r="V869" s="1" t="s">
        <v>13479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4250</v>
      </c>
      <c r="F870" s="1" t="s">
        <v>5852</v>
      </c>
      <c r="G870" s="1" t="s">
        <v>7412</v>
      </c>
      <c r="H870" s="1" t="s">
        <v>8821</v>
      </c>
      <c r="I870" s="1" t="s">
        <v>10310</v>
      </c>
      <c r="J870" s="1"/>
      <c r="K870" s="1" t="s">
        <v>20783</v>
      </c>
      <c r="L870" s="1" t="s">
        <v>868</v>
      </c>
      <c r="M870" s="1" t="s">
        <v>11962</v>
      </c>
      <c r="N870" s="1" t="s">
        <v>12766</v>
      </c>
      <c r="O870" s="1" t="s">
        <v>868</v>
      </c>
      <c r="P870" s="1" t="s">
        <v>20799</v>
      </c>
      <c r="Q870" s="1" t="s">
        <v>20799</v>
      </c>
      <c r="R870" s="1" t="s">
        <v>13469</v>
      </c>
      <c r="S870" s="1" t="s">
        <v>868</v>
      </c>
      <c r="T870" s="1"/>
      <c r="U870" s="1"/>
      <c r="V870" s="1" t="s">
        <v>13479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14106</v>
      </c>
      <c r="F871" s="1" t="s">
        <v>15011</v>
      </c>
      <c r="G871" s="1" t="s">
        <v>15901</v>
      </c>
      <c r="H871" s="1" t="s">
        <v>16678</v>
      </c>
      <c r="I871" s="1" t="s">
        <v>10311</v>
      </c>
      <c r="J871" s="1"/>
      <c r="K871" s="1" t="s">
        <v>20783</v>
      </c>
      <c r="L871" s="1" t="s">
        <v>869</v>
      </c>
      <c r="M871" s="1" t="s">
        <v>11963</v>
      </c>
      <c r="N871" s="1" t="s">
        <v>12766</v>
      </c>
      <c r="O871" s="1" t="s">
        <v>869</v>
      </c>
      <c r="P871" s="1" t="s">
        <v>20799</v>
      </c>
      <c r="Q871" s="1" t="s">
        <v>20799</v>
      </c>
      <c r="R871" s="1" t="s">
        <v>13469</v>
      </c>
      <c r="S871" s="1" t="s">
        <v>869</v>
      </c>
      <c r="T871" s="1"/>
      <c r="U871" s="1"/>
      <c r="V871" s="1" t="s">
        <v>13479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14107</v>
      </c>
      <c r="F872" s="1" t="s">
        <v>15012</v>
      </c>
      <c r="G872" s="1" t="s">
        <v>15902</v>
      </c>
      <c r="H872" s="1" t="s">
        <v>16662</v>
      </c>
      <c r="I872" s="1" t="s">
        <v>10312</v>
      </c>
      <c r="J872" s="1"/>
      <c r="K872" s="1" t="s">
        <v>20783</v>
      </c>
      <c r="L872" s="1" t="s">
        <v>870</v>
      </c>
      <c r="M872" s="1" t="s">
        <v>11964</v>
      </c>
      <c r="N872" s="1" t="s">
        <v>12766</v>
      </c>
      <c r="O872" s="1" t="s">
        <v>870</v>
      </c>
      <c r="P872" s="1" t="s">
        <v>20799</v>
      </c>
      <c r="Q872" s="1" t="s">
        <v>20799</v>
      </c>
      <c r="R872" s="1" t="s">
        <v>13469</v>
      </c>
      <c r="S872" s="1" t="s">
        <v>870</v>
      </c>
      <c r="T872" s="1"/>
      <c r="U872" s="1"/>
      <c r="V872" s="1" t="s">
        <v>13479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19256</v>
      </c>
      <c r="F873" s="1" t="s">
        <v>19770</v>
      </c>
      <c r="G873" s="1" t="s">
        <v>20271</v>
      </c>
      <c r="H873" s="1" t="s">
        <v>20696</v>
      </c>
      <c r="I873" s="1" t="s">
        <v>10313</v>
      </c>
      <c r="J873" s="1"/>
      <c r="K873" s="1" t="s">
        <v>20783</v>
      </c>
      <c r="L873" s="1" t="s">
        <v>871</v>
      </c>
      <c r="M873" s="1" t="s">
        <v>11965</v>
      </c>
      <c r="N873" s="1" t="s">
        <v>12766</v>
      </c>
      <c r="O873" s="1" t="s">
        <v>871</v>
      </c>
      <c r="P873" s="1" t="s">
        <v>20799</v>
      </c>
      <c r="Q873" s="1" t="s">
        <v>20799</v>
      </c>
      <c r="R873" s="1" t="s">
        <v>13469</v>
      </c>
      <c r="S873" s="1" t="s">
        <v>871</v>
      </c>
      <c r="T873" s="1"/>
      <c r="U873" s="1"/>
      <c r="V873" s="1" t="s">
        <v>13479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4254</v>
      </c>
      <c r="F874" s="1" t="s">
        <v>5856</v>
      </c>
      <c r="G874" s="1" t="s">
        <v>7416</v>
      </c>
      <c r="H874" s="1" t="s">
        <v>8787</v>
      </c>
      <c r="I874" s="1" t="s">
        <v>10314</v>
      </c>
      <c r="J874" s="1"/>
      <c r="K874" s="1" t="s">
        <v>20783</v>
      </c>
      <c r="L874" s="1" t="s">
        <v>872</v>
      </c>
      <c r="M874" s="1" t="s">
        <v>11966</v>
      </c>
      <c r="N874" s="1" t="s">
        <v>12766</v>
      </c>
      <c r="O874" s="1" t="s">
        <v>872</v>
      </c>
      <c r="P874" s="1" t="s">
        <v>20799</v>
      </c>
      <c r="Q874" s="1" t="s">
        <v>20799</v>
      </c>
      <c r="R874" s="1" t="s">
        <v>13469</v>
      </c>
      <c r="S874" s="1" t="s">
        <v>872</v>
      </c>
      <c r="T874" s="1"/>
      <c r="U874" s="1"/>
      <c r="V874" s="1" t="s">
        <v>13479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19257</v>
      </c>
      <c r="F875" s="1" t="s">
        <v>19771</v>
      </c>
      <c r="G875" s="1" t="s">
        <v>20256</v>
      </c>
      <c r="H875" s="1" t="s">
        <v>20686</v>
      </c>
      <c r="I875" s="1" t="s">
        <v>10315</v>
      </c>
      <c r="J875" s="1"/>
      <c r="K875" s="1" t="s">
        <v>20783</v>
      </c>
      <c r="L875" s="1" t="s">
        <v>873</v>
      </c>
      <c r="M875" s="1" t="s">
        <v>11967</v>
      </c>
      <c r="N875" s="1" t="s">
        <v>12766</v>
      </c>
      <c r="O875" s="1" t="s">
        <v>873</v>
      </c>
      <c r="P875" s="1" t="s">
        <v>20799</v>
      </c>
      <c r="Q875" s="1" t="s">
        <v>20799</v>
      </c>
      <c r="R875" s="1" t="s">
        <v>13469</v>
      </c>
      <c r="S875" s="1" t="s">
        <v>873</v>
      </c>
      <c r="T875" s="1"/>
      <c r="U875" s="1"/>
      <c r="V875" s="1" t="s">
        <v>13479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4256</v>
      </c>
      <c r="F876" s="1" t="s">
        <v>4256</v>
      </c>
      <c r="G876" s="1" t="s">
        <v>7417</v>
      </c>
      <c r="H876" s="1" t="s">
        <v>8804</v>
      </c>
      <c r="I876" s="1" t="s">
        <v>10316</v>
      </c>
      <c r="J876" s="1"/>
      <c r="K876" s="1" t="s">
        <v>20783</v>
      </c>
      <c r="L876" s="1" t="s">
        <v>874</v>
      </c>
      <c r="M876" s="1" t="s">
        <v>11968</v>
      </c>
      <c r="N876" s="1" t="s">
        <v>12766</v>
      </c>
      <c r="O876" s="1" t="s">
        <v>874</v>
      </c>
      <c r="P876" s="1" t="s">
        <v>20799</v>
      </c>
      <c r="Q876" s="1" t="s">
        <v>20799</v>
      </c>
      <c r="R876" s="1" t="s">
        <v>13469</v>
      </c>
      <c r="S876" s="1" t="s">
        <v>874</v>
      </c>
      <c r="T876" s="1"/>
      <c r="U876" s="1"/>
      <c r="V876" s="1" t="s">
        <v>13479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19258</v>
      </c>
      <c r="F877" s="1" t="s">
        <v>19772</v>
      </c>
      <c r="G877" s="1" t="s">
        <v>20272</v>
      </c>
      <c r="H877" s="1" t="s">
        <v>20272</v>
      </c>
      <c r="I877" s="1" t="s">
        <v>10317</v>
      </c>
      <c r="J877" s="1"/>
      <c r="K877" s="1" t="s">
        <v>20783</v>
      </c>
      <c r="L877" s="1" t="s">
        <v>875</v>
      </c>
      <c r="M877" s="1" t="s">
        <v>11969</v>
      </c>
      <c r="N877" s="1" t="s">
        <v>12766</v>
      </c>
      <c r="O877" s="1" t="s">
        <v>875</v>
      </c>
      <c r="P877" s="1" t="s">
        <v>20799</v>
      </c>
      <c r="Q877" s="1" t="s">
        <v>20799</v>
      </c>
      <c r="R877" s="1" t="s">
        <v>13469</v>
      </c>
      <c r="S877" s="1" t="s">
        <v>875</v>
      </c>
      <c r="T877" s="1"/>
      <c r="U877" s="1"/>
      <c r="V877" s="1" t="s">
        <v>13479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19259</v>
      </c>
      <c r="F878" s="1" t="s">
        <v>19773</v>
      </c>
      <c r="G878" s="1" t="s">
        <v>20273</v>
      </c>
      <c r="H878" s="1" t="s">
        <v>20697</v>
      </c>
      <c r="I878" s="1" t="s">
        <v>10318</v>
      </c>
      <c r="J878" s="1"/>
      <c r="K878" s="1" t="s">
        <v>20783</v>
      </c>
      <c r="L878" s="1" t="s">
        <v>876</v>
      </c>
      <c r="M878" s="1" t="s">
        <v>11970</v>
      </c>
      <c r="N878" s="1" t="s">
        <v>12766</v>
      </c>
      <c r="O878" s="1" t="s">
        <v>876</v>
      </c>
      <c r="P878" s="1" t="s">
        <v>20799</v>
      </c>
      <c r="Q878" s="1" t="s">
        <v>20799</v>
      </c>
      <c r="R878" s="1" t="s">
        <v>13469</v>
      </c>
      <c r="S878" s="1" t="s">
        <v>876</v>
      </c>
      <c r="T878" s="1"/>
      <c r="U878" s="1"/>
      <c r="V878" s="1" t="s">
        <v>13479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4259</v>
      </c>
      <c r="F879" s="1" t="s">
        <v>5860</v>
      </c>
      <c r="G879" s="1" t="s">
        <v>7420</v>
      </c>
      <c r="H879" s="1" t="s">
        <v>8811</v>
      </c>
      <c r="I879" s="1" t="s">
        <v>10319</v>
      </c>
      <c r="J879" s="1"/>
      <c r="K879" s="1" t="s">
        <v>20783</v>
      </c>
      <c r="L879" s="1" t="s">
        <v>877</v>
      </c>
      <c r="M879" s="1" t="s">
        <v>11971</v>
      </c>
      <c r="N879" s="1" t="s">
        <v>12766</v>
      </c>
      <c r="O879" s="1" t="s">
        <v>877</v>
      </c>
      <c r="P879" s="1" t="s">
        <v>20799</v>
      </c>
      <c r="Q879" s="1" t="s">
        <v>20799</v>
      </c>
      <c r="R879" s="1" t="s">
        <v>13469</v>
      </c>
      <c r="S879" s="1" t="s">
        <v>877</v>
      </c>
      <c r="T879" s="1"/>
      <c r="U879" s="1"/>
      <c r="V879" s="1" t="s">
        <v>13479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14110</v>
      </c>
      <c r="F880" s="1" t="s">
        <v>15014</v>
      </c>
      <c r="G880" s="1" t="s">
        <v>15904</v>
      </c>
      <c r="H880" s="1" t="s">
        <v>16679</v>
      </c>
      <c r="I880" s="1" t="s">
        <v>10320</v>
      </c>
      <c r="J880" s="1"/>
      <c r="K880" s="1" t="s">
        <v>20783</v>
      </c>
      <c r="L880" s="1" t="s">
        <v>878</v>
      </c>
      <c r="M880" s="1" t="s">
        <v>11972</v>
      </c>
      <c r="N880" s="1" t="s">
        <v>12766</v>
      </c>
      <c r="O880" s="1" t="s">
        <v>878</v>
      </c>
      <c r="P880" s="1" t="s">
        <v>20799</v>
      </c>
      <c r="Q880" s="1" t="s">
        <v>20799</v>
      </c>
      <c r="R880" s="1" t="s">
        <v>13469</v>
      </c>
      <c r="S880" s="1" t="s">
        <v>878</v>
      </c>
      <c r="T880" s="1"/>
      <c r="U880" s="1"/>
      <c r="V880" s="1" t="s">
        <v>13479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14111</v>
      </c>
      <c r="F881" s="1" t="s">
        <v>15015</v>
      </c>
      <c r="G881" s="1" t="s">
        <v>15905</v>
      </c>
      <c r="H881" s="1" t="s">
        <v>16680</v>
      </c>
      <c r="I881" s="1" t="s">
        <v>10321</v>
      </c>
      <c r="J881" s="1"/>
      <c r="K881" s="1" t="s">
        <v>20783</v>
      </c>
      <c r="L881" s="1" t="s">
        <v>879</v>
      </c>
      <c r="M881" s="1" t="s">
        <v>11973</v>
      </c>
      <c r="N881" s="1" t="s">
        <v>12766</v>
      </c>
      <c r="O881" s="1" t="s">
        <v>879</v>
      </c>
      <c r="P881" s="1" t="s">
        <v>20800</v>
      </c>
      <c r="Q881" s="1" t="s">
        <v>21109</v>
      </c>
      <c r="R881" s="1" t="s">
        <v>13469</v>
      </c>
      <c r="S881" s="1" t="s">
        <v>879</v>
      </c>
      <c r="T881" s="1" t="s">
        <v>18280</v>
      </c>
      <c r="U881" s="1"/>
      <c r="V881" s="1" t="s">
        <v>13479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4262</v>
      </c>
      <c r="F882" s="1" t="s">
        <v>5863</v>
      </c>
      <c r="G882" s="1" t="s">
        <v>7423</v>
      </c>
      <c r="H882" s="1" t="s">
        <v>8785</v>
      </c>
      <c r="I882" s="1" t="s">
        <v>10322</v>
      </c>
      <c r="J882" s="1"/>
      <c r="K882" s="1" t="s">
        <v>20783</v>
      </c>
      <c r="L882" s="1" t="s">
        <v>880</v>
      </c>
      <c r="M882" s="1" t="s">
        <v>11974</v>
      </c>
      <c r="N882" s="1" t="s">
        <v>12766</v>
      </c>
      <c r="O882" s="1" t="s">
        <v>880</v>
      </c>
      <c r="P882" s="1" t="s">
        <v>20800</v>
      </c>
      <c r="Q882" s="1" t="s">
        <v>21110</v>
      </c>
      <c r="R882" s="1" t="s">
        <v>13469</v>
      </c>
      <c r="S882" s="1" t="s">
        <v>880</v>
      </c>
      <c r="T882" s="1"/>
      <c r="U882" s="1"/>
      <c r="V882" s="1" t="s">
        <v>13479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19260</v>
      </c>
      <c r="F883" s="1" t="s">
        <v>19774</v>
      </c>
      <c r="G883" s="1" t="s">
        <v>20274</v>
      </c>
      <c r="H883" s="1" t="s">
        <v>20698</v>
      </c>
      <c r="I883" s="1" t="s">
        <v>10323</v>
      </c>
      <c r="J883" s="1"/>
      <c r="K883" s="1" t="s">
        <v>20783</v>
      </c>
      <c r="L883" s="1" t="s">
        <v>881</v>
      </c>
      <c r="M883" s="1" t="s">
        <v>11975</v>
      </c>
      <c r="N883" s="1" t="s">
        <v>12766</v>
      </c>
      <c r="O883" s="1" t="s">
        <v>881</v>
      </c>
      <c r="P883" s="1" t="s">
        <v>20800</v>
      </c>
      <c r="Q883" s="1" t="s">
        <v>21111</v>
      </c>
      <c r="R883" s="1" t="s">
        <v>13469</v>
      </c>
      <c r="S883" s="1" t="s">
        <v>881</v>
      </c>
      <c r="T883" s="1"/>
      <c r="U883" s="1"/>
      <c r="V883" s="1" t="s">
        <v>13479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19261</v>
      </c>
      <c r="F884" s="1" t="s">
        <v>19775</v>
      </c>
      <c r="G884" s="1" t="s">
        <v>20275</v>
      </c>
      <c r="H884" s="1" t="s">
        <v>20699</v>
      </c>
      <c r="I884" s="1" t="s">
        <v>10324</v>
      </c>
      <c r="J884" s="1"/>
      <c r="K884" s="1" t="s">
        <v>20783</v>
      </c>
      <c r="L884" s="1" t="s">
        <v>882</v>
      </c>
      <c r="M884" s="1" t="s">
        <v>11976</v>
      </c>
      <c r="N884" s="1" t="s">
        <v>12766</v>
      </c>
      <c r="O884" s="1" t="s">
        <v>882</v>
      </c>
      <c r="P884" s="1" t="s">
        <v>20800</v>
      </c>
      <c r="Q884" s="1" t="s">
        <v>21112</v>
      </c>
      <c r="R884" s="1" t="s">
        <v>13469</v>
      </c>
      <c r="S884" s="1" t="s">
        <v>882</v>
      </c>
      <c r="T884" s="1"/>
      <c r="U884" s="1"/>
      <c r="V884" s="1" t="s">
        <v>13479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19262</v>
      </c>
      <c r="F885" s="1" t="s">
        <v>19262</v>
      </c>
      <c r="G885" s="1" t="s">
        <v>20276</v>
      </c>
      <c r="H885" s="1" t="s">
        <v>20699</v>
      </c>
      <c r="I885" s="1" t="s">
        <v>10325</v>
      </c>
      <c r="J885" s="1"/>
      <c r="K885" s="1" t="s">
        <v>20783</v>
      </c>
      <c r="L885" s="1" t="s">
        <v>883</v>
      </c>
      <c r="M885" s="1" t="s">
        <v>11977</v>
      </c>
      <c r="N885" s="1" t="s">
        <v>12766</v>
      </c>
      <c r="O885" s="1" t="s">
        <v>883</v>
      </c>
      <c r="P885" s="1" t="s">
        <v>20800</v>
      </c>
      <c r="Q885" s="1" t="s">
        <v>21112</v>
      </c>
      <c r="R885" s="1" t="s">
        <v>13469</v>
      </c>
      <c r="S885" s="1" t="s">
        <v>883</v>
      </c>
      <c r="T885" s="1"/>
      <c r="U885" s="1"/>
      <c r="V885" s="1" t="s">
        <v>13479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4266</v>
      </c>
      <c r="F886" s="1" t="s">
        <v>5866</v>
      </c>
      <c r="G886" s="1" t="s">
        <v>7427</v>
      </c>
      <c r="H886" s="1" t="s">
        <v>8813</v>
      </c>
      <c r="I886" s="1" t="s">
        <v>10326</v>
      </c>
      <c r="J886" s="1"/>
      <c r="K886" s="1" t="s">
        <v>20783</v>
      </c>
      <c r="L886" s="1" t="s">
        <v>884</v>
      </c>
      <c r="M886" s="1" t="s">
        <v>11978</v>
      </c>
      <c r="N886" s="1" t="s">
        <v>12766</v>
      </c>
      <c r="O886" s="1" t="s">
        <v>884</v>
      </c>
      <c r="P886" s="1" t="s">
        <v>20800</v>
      </c>
      <c r="Q886" s="1" t="s">
        <v>21113</v>
      </c>
      <c r="R886" s="1" t="s">
        <v>13469</v>
      </c>
      <c r="S886" s="1" t="s">
        <v>884</v>
      </c>
      <c r="T886" s="1"/>
      <c r="U886" s="1"/>
      <c r="V886" s="1" t="s">
        <v>13479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4267</v>
      </c>
      <c r="F887" s="1" t="s">
        <v>4262</v>
      </c>
      <c r="G887" s="1" t="s">
        <v>7368</v>
      </c>
      <c r="H887" s="1" t="s">
        <v>8785</v>
      </c>
      <c r="I887" s="1" t="s">
        <v>10327</v>
      </c>
      <c r="J887" s="1"/>
      <c r="K887" s="1" t="s">
        <v>20783</v>
      </c>
      <c r="L887" s="1" t="s">
        <v>885</v>
      </c>
      <c r="M887" s="1" t="s">
        <v>11979</v>
      </c>
      <c r="N887" s="1" t="s">
        <v>12766</v>
      </c>
      <c r="O887" s="1" t="s">
        <v>885</v>
      </c>
      <c r="P887" s="1" t="s">
        <v>20800</v>
      </c>
      <c r="Q887" s="1" t="s">
        <v>21110</v>
      </c>
      <c r="R887" s="1" t="s">
        <v>13469</v>
      </c>
      <c r="S887" s="1" t="s">
        <v>885</v>
      </c>
      <c r="T887" s="1"/>
      <c r="U887" s="1"/>
      <c r="V887" s="1" t="s">
        <v>13479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19263</v>
      </c>
      <c r="F888" s="1" t="s">
        <v>19776</v>
      </c>
      <c r="G888" s="1" t="s">
        <v>20277</v>
      </c>
      <c r="H888" s="1" t="s">
        <v>20700</v>
      </c>
      <c r="I888" s="1" t="s">
        <v>10328</v>
      </c>
      <c r="J888" s="1"/>
      <c r="K888" s="1" t="s">
        <v>20783</v>
      </c>
      <c r="L888" s="1" t="s">
        <v>886</v>
      </c>
      <c r="M888" s="1" t="s">
        <v>11980</v>
      </c>
      <c r="N888" s="1" t="s">
        <v>12766</v>
      </c>
      <c r="O888" s="1" t="s">
        <v>886</v>
      </c>
      <c r="P888" s="1" t="s">
        <v>20800</v>
      </c>
      <c r="Q888" s="1" t="s">
        <v>21114</v>
      </c>
      <c r="R888" s="1" t="s">
        <v>13469</v>
      </c>
      <c r="S888" s="1" t="s">
        <v>886</v>
      </c>
      <c r="T888" s="1"/>
      <c r="U888" s="1"/>
      <c r="V888" s="1" t="s">
        <v>13479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19264</v>
      </c>
      <c r="F889" s="1" t="s">
        <v>19777</v>
      </c>
      <c r="G889" s="1" t="s">
        <v>20278</v>
      </c>
      <c r="H889" s="1" t="s">
        <v>20701</v>
      </c>
      <c r="I889" s="1" t="s">
        <v>10329</v>
      </c>
      <c r="J889" s="1"/>
      <c r="K889" s="1" t="s">
        <v>20783</v>
      </c>
      <c r="L889" s="1" t="s">
        <v>887</v>
      </c>
      <c r="M889" s="1" t="s">
        <v>11981</v>
      </c>
      <c r="N889" s="1" t="s">
        <v>12766</v>
      </c>
      <c r="O889" s="1" t="s">
        <v>887</v>
      </c>
      <c r="P889" s="1" t="s">
        <v>20800</v>
      </c>
      <c r="Q889" s="1" t="s">
        <v>21115</v>
      </c>
      <c r="R889" s="1" t="s">
        <v>13469</v>
      </c>
      <c r="S889" s="1" t="s">
        <v>887</v>
      </c>
      <c r="T889" s="1"/>
      <c r="U889" s="1"/>
      <c r="V889" s="1" t="s">
        <v>13479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19265</v>
      </c>
      <c r="F890" s="1" t="s">
        <v>19778</v>
      </c>
      <c r="G890" s="1" t="s">
        <v>20279</v>
      </c>
      <c r="H890" s="1" t="s">
        <v>20679</v>
      </c>
      <c r="I890" s="1" t="s">
        <v>10330</v>
      </c>
      <c r="J890" s="1"/>
      <c r="K890" s="1" t="s">
        <v>20783</v>
      </c>
      <c r="L890" s="1" t="s">
        <v>888</v>
      </c>
      <c r="M890" s="1" t="s">
        <v>11982</v>
      </c>
      <c r="N890" s="1" t="s">
        <v>12766</v>
      </c>
      <c r="O890" s="1" t="s">
        <v>888</v>
      </c>
      <c r="P890" s="1" t="s">
        <v>20800</v>
      </c>
      <c r="Q890" s="1" t="s">
        <v>21116</v>
      </c>
      <c r="R890" s="1" t="s">
        <v>13469</v>
      </c>
      <c r="S890" s="1" t="s">
        <v>888</v>
      </c>
      <c r="T890" s="1"/>
      <c r="U890" s="1"/>
      <c r="V890" s="1" t="s">
        <v>13479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14116</v>
      </c>
      <c r="F891" s="1" t="s">
        <v>15019</v>
      </c>
      <c r="G891" s="1" t="s">
        <v>15910</v>
      </c>
      <c r="H891" s="1" t="s">
        <v>16683</v>
      </c>
      <c r="I891" s="1" t="s">
        <v>10331</v>
      </c>
      <c r="J891" s="1"/>
      <c r="K891" s="1" t="s">
        <v>20783</v>
      </c>
      <c r="L891" s="1" t="s">
        <v>889</v>
      </c>
      <c r="M891" s="1" t="s">
        <v>11983</v>
      </c>
      <c r="N891" s="1" t="s">
        <v>12766</v>
      </c>
      <c r="O891" s="1" t="s">
        <v>889</v>
      </c>
      <c r="P891" s="1" t="s">
        <v>20800</v>
      </c>
      <c r="Q891" s="1" t="s">
        <v>21117</v>
      </c>
      <c r="R891" s="1" t="s">
        <v>13469</v>
      </c>
      <c r="S891" s="1" t="s">
        <v>889</v>
      </c>
      <c r="T891" s="1"/>
      <c r="U891" s="1"/>
      <c r="V891" s="1" t="s">
        <v>13479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5871</v>
      </c>
      <c r="G892" s="1" t="s">
        <v>7432</v>
      </c>
      <c r="H892" s="1" t="s">
        <v>8781</v>
      </c>
      <c r="I892" s="1" t="s">
        <v>10332</v>
      </c>
      <c r="J892" s="1"/>
      <c r="K892" s="1" t="s">
        <v>20783</v>
      </c>
      <c r="L892" s="1" t="s">
        <v>890</v>
      </c>
      <c r="M892" s="1" t="s">
        <v>11984</v>
      </c>
      <c r="N892" s="1" t="s">
        <v>12766</v>
      </c>
      <c r="O892" s="1" t="s">
        <v>890</v>
      </c>
      <c r="P892" s="1" t="s">
        <v>20800</v>
      </c>
      <c r="Q892" s="1" t="s">
        <v>21118</v>
      </c>
      <c r="R892" s="1" t="s">
        <v>13469</v>
      </c>
      <c r="S892" s="1" t="s">
        <v>890</v>
      </c>
      <c r="T892" s="1"/>
      <c r="U892" s="1"/>
      <c r="V892" s="1" t="s">
        <v>13479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4273</v>
      </c>
      <c r="F893" s="1" t="s">
        <v>5872</v>
      </c>
      <c r="G893" s="1" t="s">
        <v>7433</v>
      </c>
      <c r="H893" s="1" t="s">
        <v>8832</v>
      </c>
      <c r="I893" s="1" t="s">
        <v>10333</v>
      </c>
      <c r="J893" s="1"/>
      <c r="K893" s="1" t="s">
        <v>20783</v>
      </c>
      <c r="L893" s="1" t="s">
        <v>891</v>
      </c>
      <c r="M893" s="1" t="s">
        <v>11985</v>
      </c>
      <c r="N893" s="1" t="s">
        <v>12766</v>
      </c>
      <c r="O893" s="1" t="s">
        <v>891</v>
      </c>
      <c r="P893" s="1" t="s">
        <v>20800</v>
      </c>
      <c r="Q893" s="1" t="s">
        <v>21119</v>
      </c>
      <c r="R893" s="1" t="s">
        <v>13469</v>
      </c>
      <c r="S893" s="1" t="s">
        <v>891</v>
      </c>
      <c r="T893" s="1"/>
      <c r="U893" s="1"/>
      <c r="V893" s="1" t="s">
        <v>13479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19266</v>
      </c>
      <c r="F894" s="1" t="s">
        <v>19779</v>
      </c>
      <c r="G894" s="1" t="s">
        <v>20280</v>
      </c>
      <c r="H894" s="1" t="s">
        <v>20701</v>
      </c>
      <c r="I894" s="1" t="s">
        <v>10334</v>
      </c>
      <c r="J894" s="1"/>
      <c r="K894" s="1" t="s">
        <v>20783</v>
      </c>
      <c r="L894" s="1" t="s">
        <v>892</v>
      </c>
      <c r="M894" s="1" t="s">
        <v>11986</v>
      </c>
      <c r="N894" s="1" t="s">
        <v>12766</v>
      </c>
      <c r="O894" s="1" t="s">
        <v>892</v>
      </c>
      <c r="P894" s="1" t="s">
        <v>20800</v>
      </c>
      <c r="Q894" s="1" t="s">
        <v>21115</v>
      </c>
      <c r="R894" s="1" t="s">
        <v>13469</v>
      </c>
      <c r="S894" s="1" t="s">
        <v>892</v>
      </c>
      <c r="T894" s="1"/>
      <c r="U894" s="1"/>
      <c r="V894" s="1" t="s">
        <v>13479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4275</v>
      </c>
      <c r="F895" s="1" t="s">
        <v>5874</v>
      </c>
      <c r="G895" s="1" t="s">
        <v>7435</v>
      </c>
      <c r="H895" s="1" t="s">
        <v>8833</v>
      </c>
      <c r="I895" s="1" t="s">
        <v>10335</v>
      </c>
      <c r="J895" s="1"/>
      <c r="K895" s="1" t="s">
        <v>20783</v>
      </c>
      <c r="L895" s="1" t="s">
        <v>893</v>
      </c>
      <c r="M895" s="1" t="s">
        <v>11987</v>
      </c>
      <c r="N895" s="1" t="s">
        <v>12766</v>
      </c>
      <c r="O895" s="1" t="s">
        <v>893</v>
      </c>
      <c r="P895" s="1" t="s">
        <v>20800</v>
      </c>
      <c r="Q895" s="1" t="s">
        <v>21120</v>
      </c>
      <c r="R895" s="1" t="s">
        <v>13469</v>
      </c>
      <c r="S895" s="1" t="s">
        <v>893</v>
      </c>
      <c r="T895" s="1"/>
      <c r="U895" s="1"/>
      <c r="V895" s="1" t="s">
        <v>13479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19267</v>
      </c>
      <c r="F896" s="1" t="s">
        <v>19780</v>
      </c>
      <c r="G896" s="1" t="s">
        <v>20281</v>
      </c>
      <c r="H896" s="1" t="s">
        <v>20699</v>
      </c>
      <c r="I896" s="1" t="s">
        <v>10336</v>
      </c>
      <c r="J896" s="1"/>
      <c r="K896" s="1" t="s">
        <v>20783</v>
      </c>
      <c r="L896" s="1" t="s">
        <v>894</v>
      </c>
      <c r="M896" s="1" t="s">
        <v>11988</v>
      </c>
      <c r="N896" s="1" t="s">
        <v>12766</v>
      </c>
      <c r="O896" s="1" t="s">
        <v>894</v>
      </c>
      <c r="P896" s="1" t="s">
        <v>20800</v>
      </c>
      <c r="Q896" s="1" t="s">
        <v>21112</v>
      </c>
      <c r="R896" s="1" t="s">
        <v>13469</v>
      </c>
      <c r="S896" s="1" t="s">
        <v>894</v>
      </c>
      <c r="T896" s="1"/>
      <c r="U896" s="1"/>
      <c r="V896" s="1" t="s">
        <v>13479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19268</v>
      </c>
      <c r="F897" s="1" t="s">
        <v>19781</v>
      </c>
      <c r="G897" s="1" t="s">
        <v>20282</v>
      </c>
      <c r="H897" s="1" t="s">
        <v>20702</v>
      </c>
      <c r="I897" s="1" t="s">
        <v>10337</v>
      </c>
      <c r="J897" s="1"/>
      <c r="K897" s="1" t="s">
        <v>20783</v>
      </c>
      <c r="L897" s="1" t="s">
        <v>895</v>
      </c>
      <c r="M897" s="1" t="s">
        <v>11989</v>
      </c>
      <c r="N897" s="1" t="s">
        <v>12766</v>
      </c>
      <c r="O897" s="1" t="s">
        <v>895</v>
      </c>
      <c r="P897" s="1" t="s">
        <v>20800</v>
      </c>
      <c r="Q897" s="1" t="s">
        <v>21121</v>
      </c>
      <c r="R897" s="1" t="s">
        <v>13469</v>
      </c>
      <c r="S897" s="1" t="s">
        <v>895</v>
      </c>
      <c r="T897" s="1"/>
      <c r="U897" s="1"/>
      <c r="V897" s="1" t="s">
        <v>13479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5877</v>
      </c>
      <c r="G898" s="1" t="s">
        <v>7438</v>
      </c>
      <c r="H898" s="1" t="s">
        <v>8835</v>
      </c>
      <c r="I898" s="1" t="s">
        <v>10338</v>
      </c>
      <c r="J898" s="1"/>
      <c r="K898" s="1" t="s">
        <v>20783</v>
      </c>
      <c r="L898" s="1" t="s">
        <v>896</v>
      </c>
      <c r="M898" s="1" t="s">
        <v>11990</v>
      </c>
      <c r="N898" s="1" t="s">
        <v>12766</v>
      </c>
      <c r="O898" s="1" t="s">
        <v>896</v>
      </c>
      <c r="P898" s="1" t="s">
        <v>20800</v>
      </c>
      <c r="Q898" s="1" t="s">
        <v>21122</v>
      </c>
      <c r="R898" s="1" t="s">
        <v>13469</v>
      </c>
      <c r="S898" s="1" t="s">
        <v>896</v>
      </c>
      <c r="T898" s="1"/>
      <c r="U898" s="1"/>
      <c r="V898" s="1" t="s">
        <v>13479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19269</v>
      </c>
      <c r="F899" s="1" t="s">
        <v>19782</v>
      </c>
      <c r="G899" s="1" t="s">
        <v>20283</v>
      </c>
      <c r="H899" s="1" t="s">
        <v>20703</v>
      </c>
      <c r="I899" s="1" t="s">
        <v>10339</v>
      </c>
      <c r="J899" s="1"/>
      <c r="K899" s="1" t="s">
        <v>20783</v>
      </c>
      <c r="L899" s="1" t="s">
        <v>897</v>
      </c>
      <c r="M899" s="1" t="s">
        <v>11991</v>
      </c>
      <c r="N899" s="1" t="s">
        <v>12766</v>
      </c>
      <c r="O899" s="1" t="s">
        <v>897</v>
      </c>
      <c r="P899" s="1" t="s">
        <v>20800</v>
      </c>
      <c r="Q899" s="1" t="s">
        <v>21123</v>
      </c>
      <c r="R899" s="1" t="s">
        <v>13469</v>
      </c>
      <c r="S899" s="1" t="s">
        <v>897</v>
      </c>
      <c r="T899" s="1"/>
      <c r="U899" s="1"/>
      <c r="V899" s="1" t="s">
        <v>13479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14122</v>
      </c>
      <c r="F900" s="1" t="s">
        <v>15025</v>
      </c>
      <c r="G900" s="1" t="s">
        <v>15916</v>
      </c>
      <c r="H900" s="1" t="s">
        <v>16688</v>
      </c>
      <c r="I900" s="1" t="s">
        <v>10340</v>
      </c>
      <c r="J900" s="1"/>
      <c r="K900" s="1" t="s">
        <v>20783</v>
      </c>
      <c r="L900" s="1" t="s">
        <v>898</v>
      </c>
      <c r="M900" s="1" t="s">
        <v>11992</v>
      </c>
      <c r="N900" s="1" t="s">
        <v>12766</v>
      </c>
      <c r="O900" s="1" t="s">
        <v>898</v>
      </c>
      <c r="P900" s="1" t="s">
        <v>20800</v>
      </c>
      <c r="Q900" s="1" t="s">
        <v>21124</v>
      </c>
      <c r="R900" s="1" t="s">
        <v>13469</v>
      </c>
      <c r="S900" s="1" t="s">
        <v>898</v>
      </c>
      <c r="T900" s="1"/>
      <c r="U900" s="1"/>
      <c r="V900" s="1" t="s">
        <v>13479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19270</v>
      </c>
      <c r="F901" s="1" t="s">
        <v>19783</v>
      </c>
      <c r="G901" s="1" t="s">
        <v>20284</v>
      </c>
      <c r="H901" s="1" t="s">
        <v>20704</v>
      </c>
      <c r="I901" s="1" t="s">
        <v>10341</v>
      </c>
      <c r="J901" s="1"/>
      <c r="K901" s="1" t="s">
        <v>20783</v>
      </c>
      <c r="L901" s="1" t="s">
        <v>899</v>
      </c>
      <c r="M901" s="1" t="s">
        <v>11993</v>
      </c>
      <c r="N901" s="1" t="s">
        <v>12766</v>
      </c>
      <c r="O901" s="1" t="s">
        <v>899</v>
      </c>
      <c r="P901" s="1" t="s">
        <v>20800</v>
      </c>
      <c r="Q901" s="1" t="s">
        <v>21125</v>
      </c>
      <c r="R901" s="1" t="s">
        <v>13469</v>
      </c>
      <c r="S901" s="1" t="s">
        <v>899</v>
      </c>
      <c r="T901" s="1"/>
      <c r="U901" s="1"/>
      <c r="V901" s="1" t="s">
        <v>13479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19271</v>
      </c>
      <c r="F902" s="1" t="s">
        <v>19784</v>
      </c>
      <c r="G902" s="1" t="s">
        <v>20285</v>
      </c>
      <c r="H902" s="1" t="s">
        <v>20705</v>
      </c>
      <c r="I902" s="1" t="s">
        <v>10342</v>
      </c>
      <c r="J902" s="1"/>
      <c r="K902" s="1" t="s">
        <v>20783</v>
      </c>
      <c r="L902" s="1" t="s">
        <v>900</v>
      </c>
      <c r="M902" s="1" t="s">
        <v>11994</v>
      </c>
      <c r="N902" s="1" t="s">
        <v>12766</v>
      </c>
      <c r="O902" s="1" t="s">
        <v>900</v>
      </c>
      <c r="P902" s="1" t="s">
        <v>20800</v>
      </c>
      <c r="Q902" s="1" t="s">
        <v>21126</v>
      </c>
      <c r="R902" s="1" t="s">
        <v>13469</v>
      </c>
      <c r="S902" s="1" t="s">
        <v>900</v>
      </c>
      <c r="T902" s="1"/>
      <c r="U902" s="1"/>
      <c r="V902" s="1" t="s">
        <v>13479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5882</v>
      </c>
      <c r="G903" s="1" t="s">
        <v>7443</v>
      </c>
      <c r="H903" s="1" t="s">
        <v>8840</v>
      </c>
      <c r="I903" s="1" t="s">
        <v>10343</v>
      </c>
      <c r="J903" s="1"/>
      <c r="K903" s="1" t="s">
        <v>20783</v>
      </c>
      <c r="L903" s="1" t="s">
        <v>901</v>
      </c>
      <c r="M903" s="1" t="s">
        <v>11995</v>
      </c>
      <c r="N903" s="1" t="s">
        <v>12766</v>
      </c>
      <c r="O903" s="1" t="s">
        <v>901</v>
      </c>
      <c r="P903" s="1" t="s">
        <v>20800</v>
      </c>
      <c r="Q903" s="1" t="s">
        <v>21127</v>
      </c>
      <c r="R903" s="1" t="s">
        <v>13469</v>
      </c>
      <c r="S903" s="1" t="s">
        <v>901</v>
      </c>
      <c r="T903" s="1"/>
      <c r="U903" s="1"/>
      <c r="V903" s="1" t="s">
        <v>13479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5883</v>
      </c>
      <c r="G904" s="1" t="s">
        <v>7444</v>
      </c>
      <c r="H904" s="1" t="s">
        <v>8840</v>
      </c>
      <c r="I904" s="1" t="s">
        <v>10344</v>
      </c>
      <c r="J904" s="1"/>
      <c r="K904" s="1" t="s">
        <v>20783</v>
      </c>
      <c r="L904" s="1" t="s">
        <v>902</v>
      </c>
      <c r="M904" s="1" t="s">
        <v>11996</v>
      </c>
      <c r="N904" s="1" t="s">
        <v>12766</v>
      </c>
      <c r="O904" s="1" t="s">
        <v>902</v>
      </c>
      <c r="P904" s="1" t="s">
        <v>20800</v>
      </c>
      <c r="Q904" s="1" t="s">
        <v>21127</v>
      </c>
      <c r="R904" s="1" t="s">
        <v>13469</v>
      </c>
      <c r="S904" s="1" t="s">
        <v>902</v>
      </c>
      <c r="T904" s="1"/>
      <c r="U904" s="1"/>
      <c r="V904" s="1" t="s">
        <v>13479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4285</v>
      </c>
      <c r="F905" s="1" t="s">
        <v>5884</v>
      </c>
      <c r="G905" s="1" t="s">
        <v>7445</v>
      </c>
      <c r="H905" s="1" t="s">
        <v>8841</v>
      </c>
      <c r="I905" s="1" t="s">
        <v>10345</v>
      </c>
      <c r="J905" s="1"/>
      <c r="K905" s="1" t="s">
        <v>20783</v>
      </c>
      <c r="L905" s="1" t="s">
        <v>903</v>
      </c>
      <c r="M905" s="1" t="s">
        <v>11997</v>
      </c>
      <c r="N905" s="1" t="s">
        <v>12766</v>
      </c>
      <c r="O905" s="1" t="s">
        <v>903</v>
      </c>
      <c r="P905" s="1" t="s">
        <v>20800</v>
      </c>
      <c r="Q905" s="1" t="s">
        <v>21128</v>
      </c>
      <c r="R905" s="1" t="s">
        <v>13469</v>
      </c>
      <c r="S905" s="1" t="s">
        <v>903</v>
      </c>
      <c r="T905" s="1"/>
      <c r="U905" s="1"/>
      <c r="V905" s="1" t="s">
        <v>13479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19272</v>
      </c>
      <c r="F906" s="1" t="s">
        <v>19785</v>
      </c>
      <c r="G906" s="1" t="s">
        <v>20286</v>
      </c>
      <c r="H906" s="1" t="s">
        <v>20692</v>
      </c>
      <c r="I906" s="1" t="s">
        <v>10346</v>
      </c>
      <c r="J906" s="1"/>
      <c r="K906" s="1" t="s">
        <v>20783</v>
      </c>
      <c r="L906" s="1" t="s">
        <v>904</v>
      </c>
      <c r="M906" s="1" t="s">
        <v>11998</v>
      </c>
      <c r="N906" s="1" t="s">
        <v>12766</v>
      </c>
      <c r="O906" s="1" t="s">
        <v>904</v>
      </c>
      <c r="P906" s="1" t="s">
        <v>20800</v>
      </c>
      <c r="Q906" s="1" t="s">
        <v>21129</v>
      </c>
      <c r="R906" s="1" t="s">
        <v>13469</v>
      </c>
      <c r="S906" s="1" t="s">
        <v>904</v>
      </c>
      <c r="T906" s="1"/>
      <c r="U906" s="1"/>
      <c r="V906" s="1" t="s">
        <v>13479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14124</v>
      </c>
      <c r="F907" s="1" t="s">
        <v>15027</v>
      </c>
      <c r="G907" s="1" t="s">
        <v>15918</v>
      </c>
      <c r="H907" s="1" t="s">
        <v>16690</v>
      </c>
      <c r="I907" s="1" t="s">
        <v>10347</v>
      </c>
      <c r="J907" s="1"/>
      <c r="K907" s="1" t="s">
        <v>20783</v>
      </c>
      <c r="L907" s="1" t="s">
        <v>905</v>
      </c>
      <c r="M907" s="1" t="s">
        <v>11999</v>
      </c>
      <c r="N907" s="1" t="s">
        <v>12766</v>
      </c>
      <c r="O907" s="1" t="s">
        <v>905</v>
      </c>
      <c r="P907" s="1" t="s">
        <v>20800</v>
      </c>
      <c r="Q907" s="1" t="s">
        <v>21130</v>
      </c>
      <c r="R907" s="1" t="s">
        <v>13469</v>
      </c>
      <c r="S907" s="1" t="s">
        <v>905</v>
      </c>
      <c r="T907" s="1"/>
      <c r="U907" s="1"/>
      <c r="V907" s="1" t="s">
        <v>13479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4288</v>
      </c>
      <c r="F908" s="1" t="s">
        <v>5887</v>
      </c>
      <c r="G908" s="1" t="s">
        <v>7448</v>
      </c>
      <c r="H908" s="1" t="s">
        <v>8843</v>
      </c>
      <c r="I908" s="1" t="s">
        <v>10348</v>
      </c>
      <c r="J908" s="1"/>
      <c r="K908" s="1" t="s">
        <v>20783</v>
      </c>
      <c r="L908" s="1" t="s">
        <v>906</v>
      </c>
      <c r="M908" s="1" t="s">
        <v>12000</v>
      </c>
      <c r="N908" s="1" t="s">
        <v>12766</v>
      </c>
      <c r="O908" s="1" t="s">
        <v>906</v>
      </c>
      <c r="P908" s="1" t="s">
        <v>20800</v>
      </c>
      <c r="Q908" s="1" t="s">
        <v>21131</v>
      </c>
      <c r="R908" s="1" t="s">
        <v>13469</v>
      </c>
      <c r="S908" s="1" t="s">
        <v>906</v>
      </c>
      <c r="T908" s="1"/>
      <c r="U908" s="1"/>
      <c r="V908" s="1" t="s">
        <v>13479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4289</v>
      </c>
      <c r="F909" s="1" t="s">
        <v>5888</v>
      </c>
      <c r="G909" s="1" t="s">
        <v>7449</v>
      </c>
      <c r="H909" s="1" t="s">
        <v>8843</v>
      </c>
      <c r="I909" s="1" t="s">
        <v>10349</v>
      </c>
      <c r="J909" s="1"/>
      <c r="K909" s="1" t="s">
        <v>20783</v>
      </c>
      <c r="L909" s="1" t="s">
        <v>907</v>
      </c>
      <c r="M909" s="1" t="s">
        <v>12001</v>
      </c>
      <c r="N909" s="1" t="s">
        <v>12766</v>
      </c>
      <c r="O909" s="1" t="s">
        <v>907</v>
      </c>
      <c r="P909" s="1" t="s">
        <v>20800</v>
      </c>
      <c r="Q909" s="1" t="s">
        <v>21131</v>
      </c>
      <c r="R909" s="1" t="s">
        <v>13469</v>
      </c>
      <c r="S909" s="1" t="s">
        <v>907</v>
      </c>
      <c r="T909" s="1"/>
      <c r="U909" s="1"/>
      <c r="V909" s="1" t="s">
        <v>13479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14127</v>
      </c>
      <c r="F910" s="1" t="s">
        <v>15030</v>
      </c>
      <c r="G910" s="1" t="s">
        <v>15921</v>
      </c>
      <c r="H910" s="1" t="s">
        <v>16692</v>
      </c>
      <c r="I910" s="1" t="s">
        <v>10350</v>
      </c>
      <c r="J910" s="1"/>
      <c r="K910" s="1" t="s">
        <v>20783</v>
      </c>
      <c r="L910" s="1" t="s">
        <v>908</v>
      </c>
      <c r="M910" s="1" t="s">
        <v>12002</v>
      </c>
      <c r="N910" s="1" t="s">
        <v>12766</v>
      </c>
      <c r="O910" s="1" t="s">
        <v>908</v>
      </c>
      <c r="P910" s="1" t="s">
        <v>20800</v>
      </c>
      <c r="Q910" s="1" t="s">
        <v>21132</v>
      </c>
      <c r="R910" s="1" t="s">
        <v>13469</v>
      </c>
      <c r="S910" s="1" t="s">
        <v>908</v>
      </c>
      <c r="T910" s="1"/>
      <c r="U910" s="1"/>
      <c r="V910" s="1" t="s">
        <v>13479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19273</v>
      </c>
      <c r="F911" s="1" t="s">
        <v>19273</v>
      </c>
      <c r="G911" s="1" t="s">
        <v>20287</v>
      </c>
      <c r="H911" s="1" t="s">
        <v>20706</v>
      </c>
      <c r="I911" s="1" t="s">
        <v>10351</v>
      </c>
      <c r="J911" s="1"/>
      <c r="K911" s="1" t="s">
        <v>20783</v>
      </c>
      <c r="L911" s="1" t="s">
        <v>909</v>
      </c>
      <c r="M911" s="1" t="s">
        <v>12003</v>
      </c>
      <c r="N911" s="1" t="s">
        <v>12766</v>
      </c>
      <c r="O911" s="1" t="s">
        <v>909</v>
      </c>
      <c r="P911" s="1" t="s">
        <v>20800</v>
      </c>
      <c r="Q911" s="1" t="s">
        <v>21133</v>
      </c>
      <c r="R911" s="1" t="s">
        <v>13469</v>
      </c>
      <c r="S911" s="1" t="s">
        <v>909</v>
      </c>
      <c r="T911" s="1"/>
      <c r="U911" s="1"/>
      <c r="V911" s="1" t="s">
        <v>13479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4292</v>
      </c>
      <c r="F912" s="1" t="s">
        <v>5890</v>
      </c>
      <c r="G912" s="1" t="s">
        <v>7452</v>
      </c>
      <c r="H912" s="1" t="s">
        <v>8846</v>
      </c>
      <c r="I912" s="1" t="s">
        <v>10352</v>
      </c>
      <c r="J912" s="1"/>
      <c r="K912" s="1" t="s">
        <v>20783</v>
      </c>
      <c r="L912" s="1" t="s">
        <v>910</v>
      </c>
      <c r="M912" s="1" t="s">
        <v>12004</v>
      </c>
      <c r="N912" s="1" t="s">
        <v>12766</v>
      </c>
      <c r="O912" s="1" t="s">
        <v>910</v>
      </c>
      <c r="P912" s="1" t="s">
        <v>20800</v>
      </c>
      <c r="Q912" s="1" t="s">
        <v>21134</v>
      </c>
      <c r="R912" s="1" t="s">
        <v>13469</v>
      </c>
      <c r="S912" s="1" t="s">
        <v>910</v>
      </c>
      <c r="T912" s="1"/>
      <c r="U912" s="1"/>
      <c r="V912" s="1" t="s">
        <v>13479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5891</v>
      </c>
      <c r="G913" s="1" t="s">
        <v>7453</v>
      </c>
      <c r="H913" s="1" t="s">
        <v>8847</v>
      </c>
      <c r="I913" s="1" t="s">
        <v>10353</v>
      </c>
      <c r="J913" s="1"/>
      <c r="K913" s="1" t="s">
        <v>20783</v>
      </c>
      <c r="L913" s="1" t="s">
        <v>911</v>
      </c>
      <c r="M913" s="1" t="s">
        <v>12005</v>
      </c>
      <c r="N913" s="1" t="s">
        <v>12766</v>
      </c>
      <c r="O913" s="1" t="s">
        <v>911</v>
      </c>
      <c r="P913" s="1" t="s">
        <v>20800</v>
      </c>
      <c r="Q913" s="1" t="s">
        <v>21135</v>
      </c>
      <c r="R913" s="1" t="s">
        <v>13469</v>
      </c>
      <c r="S913" s="1" t="s">
        <v>911</v>
      </c>
      <c r="T913" s="1"/>
      <c r="U913" s="1"/>
      <c r="V913" s="1" t="s">
        <v>13479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5892</v>
      </c>
      <c r="G914" s="1" t="s">
        <v>7454</v>
      </c>
      <c r="H914" s="1" t="s">
        <v>8848</v>
      </c>
      <c r="I914" s="1" t="s">
        <v>10354</v>
      </c>
      <c r="J914" s="1"/>
      <c r="K914" s="1" t="s">
        <v>20783</v>
      </c>
      <c r="L914" s="1" t="s">
        <v>912</v>
      </c>
      <c r="M914" s="1" t="s">
        <v>12006</v>
      </c>
      <c r="N914" s="1" t="s">
        <v>12766</v>
      </c>
      <c r="O914" s="1" t="s">
        <v>912</v>
      </c>
      <c r="P914" s="1" t="s">
        <v>20800</v>
      </c>
      <c r="Q914" s="1" t="s">
        <v>21136</v>
      </c>
      <c r="R914" s="1" t="s">
        <v>13469</v>
      </c>
      <c r="S914" s="1" t="s">
        <v>912</v>
      </c>
      <c r="T914" s="1"/>
      <c r="U914" s="1"/>
      <c r="V914" s="1" t="s">
        <v>13479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14131</v>
      </c>
      <c r="F915" s="1" t="s">
        <v>15033</v>
      </c>
      <c r="G915" s="1" t="s">
        <v>15925</v>
      </c>
      <c r="H915" s="1" t="s">
        <v>16696</v>
      </c>
      <c r="I915" s="1" t="s">
        <v>10355</v>
      </c>
      <c r="J915" s="1"/>
      <c r="K915" s="1" t="s">
        <v>20783</v>
      </c>
      <c r="L915" s="1" t="s">
        <v>913</v>
      </c>
      <c r="M915" s="1" t="s">
        <v>12007</v>
      </c>
      <c r="N915" s="1" t="s">
        <v>12766</v>
      </c>
      <c r="O915" s="1" t="s">
        <v>913</v>
      </c>
      <c r="P915" s="1" t="s">
        <v>20800</v>
      </c>
      <c r="Q915" s="1" t="s">
        <v>21137</v>
      </c>
      <c r="R915" s="1" t="s">
        <v>13469</v>
      </c>
      <c r="S915" s="1" t="s">
        <v>913</v>
      </c>
      <c r="T915" s="1"/>
      <c r="U915" s="1"/>
      <c r="V915" s="1" t="s">
        <v>13479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14132</v>
      </c>
      <c r="F916" s="1" t="s">
        <v>15034</v>
      </c>
      <c r="G916" s="1" t="s">
        <v>15926</v>
      </c>
      <c r="H916" s="1" t="s">
        <v>16696</v>
      </c>
      <c r="I916" s="1" t="s">
        <v>10356</v>
      </c>
      <c r="J916" s="1"/>
      <c r="K916" s="1" t="s">
        <v>20783</v>
      </c>
      <c r="L916" s="1" t="s">
        <v>914</v>
      </c>
      <c r="M916" s="1" t="s">
        <v>12008</v>
      </c>
      <c r="N916" s="1" t="s">
        <v>12766</v>
      </c>
      <c r="O916" s="1" t="s">
        <v>914</v>
      </c>
      <c r="P916" s="1" t="s">
        <v>20800</v>
      </c>
      <c r="Q916" s="1" t="s">
        <v>21137</v>
      </c>
      <c r="R916" s="1" t="s">
        <v>13469</v>
      </c>
      <c r="S916" s="1" t="s">
        <v>914</v>
      </c>
      <c r="T916" s="1"/>
      <c r="U916" s="1"/>
      <c r="V916" s="1" t="s">
        <v>13479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19274</v>
      </c>
      <c r="F917" s="1" t="s">
        <v>19786</v>
      </c>
      <c r="G917" s="1" t="s">
        <v>20288</v>
      </c>
      <c r="H917" s="1" t="s">
        <v>20707</v>
      </c>
      <c r="I917" s="1" t="s">
        <v>10357</v>
      </c>
      <c r="J917" s="1"/>
      <c r="K917" s="1" t="s">
        <v>20783</v>
      </c>
      <c r="L917" s="1" t="s">
        <v>915</v>
      </c>
      <c r="M917" s="1" t="s">
        <v>12009</v>
      </c>
      <c r="N917" s="1" t="s">
        <v>12766</v>
      </c>
      <c r="O917" s="1" t="s">
        <v>915</v>
      </c>
      <c r="P917" s="1" t="s">
        <v>20800</v>
      </c>
      <c r="Q917" s="1" t="s">
        <v>21138</v>
      </c>
      <c r="R917" s="1" t="s">
        <v>13469</v>
      </c>
      <c r="S917" s="1" t="s">
        <v>915</v>
      </c>
      <c r="T917" s="1"/>
      <c r="U917" s="1"/>
      <c r="V917" s="1" t="s">
        <v>13479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19275</v>
      </c>
      <c r="F918" s="1" t="s">
        <v>19787</v>
      </c>
      <c r="G918" s="1" t="s">
        <v>20289</v>
      </c>
      <c r="H918" s="1" t="s">
        <v>20707</v>
      </c>
      <c r="I918" s="1" t="s">
        <v>10358</v>
      </c>
      <c r="J918" s="1"/>
      <c r="K918" s="1" t="s">
        <v>20783</v>
      </c>
      <c r="L918" s="1" t="s">
        <v>916</v>
      </c>
      <c r="M918" s="1" t="s">
        <v>12010</v>
      </c>
      <c r="N918" s="1" t="s">
        <v>12766</v>
      </c>
      <c r="O918" s="1" t="s">
        <v>916</v>
      </c>
      <c r="P918" s="1" t="s">
        <v>20800</v>
      </c>
      <c r="Q918" s="1" t="s">
        <v>21138</v>
      </c>
      <c r="R918" s="1" t="s">
        <v>13469</v>
      </c>
      <c r="S918" s="1" t="s">
        <v>916</v>
      </c>
      <c r="T918" s="1"/>
      <c r="U918" s="1"/>
      <c r="V918" s="1" t="s">
        <v>13479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5897</v>
      </c>
      <c r="G919" s="1" t="s">
        <v>7459</v>
      </c>
      <c r="H919" s="1" t="s">
        <v>8851</v>
      </c>
      <c r="I919" s="1" t="s">
        <v>10359</v>
      </c>
      <c r="J919" s="1"/>
      <c r="K919" s="1" t="s">
        <v>20783</v>
      </c>
      <c r="L919" s="1" t="s">
        <v>917</v>
      </c>
      <c r="M919" s="1" t="s">
        <v>12011</v>
      </c>
      <c r="N919" s="1" t="s">
        <v>12766</v>
      </c>
      <c r="O919" s="1" t="s">
        <v>917</v>
      </c>
      <c r="P919" s="1" t="s">
        <v>20800</v>
      </c>
      <c r="Q919" s="1" t="s">
        <v>21139</v>
      </c>
      <c r="R919" s="1" t="s">
        <v>13469</v>
      </c>
      <c r="S919" s="1" t="s">
        <v>917</v>
      </c>
      <c r="T919" s="1"/>
      <c r="U919" s="1"/>
      <c r="V919" s="1" t="s">
        <v>13479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4300</v>
      </c>
      <c r="F920" s="1" t="s">
        <v>5898</v>
      </c>
      <c r="G920" s="1" t="s">
        <v>7460</v>
      </c>
      <c r="H920" s="1" t="s">
        <v>8852</v>
      </c>
      <c r="I920" s="1" t="s">
        <v>10360</v>
      </c>
      <c r="J920" s="1"/>
      <c r="K920" s="1" t="s">
        <v>20783</v>
      </c>
      <c r="L920" s="1" t="s">
        <v>918</v>
      </c>
      <c r="M920" s="1" t="s">
        <v>12012</v>
      </c>
      <c r="N920" s="1" t="s">
        <v>12766</v>
      </c>
      <c r="O920" s="1" t="s">
        <v>918</v>
      </c>
      <c r="P920" s="1" t="s">
        <v>20800</v>
      </c>
      <c r="Q920" s="1" t="s">
        <v>21140</v>
      </c>
      <c r="R920" s="1" t="s">
        <v>13469</v>
      </c>
      <c r="S920" s="1" t="s">
        <v>918</v>
      </c>
      <c r="T920" s="1"/>
      <c r="U920" s="1"/>
      <c r="V920" s="1" t="s">
        <v>13479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4301</v>
      </c>
      <c r="F921" s="1" t="s">
        <v>5899</v>
      </c>
      <c r="G921" s="1" t="s">
        <v>7461</v>
      </c>
      <c r="H921" s="1" t="s">
        <v>8853</v>
      </c>
      <c r="I921" s="1" t="s">
        <v>10361</v>
      </c>
      <c r="J921" s="1"/>
      <c r="K921" s="1" t="s">
        <v>20783</v>
      </c>
      <c r="L921" s="1" t="s">
        <v>919</v>
      </c>
      <c r="M921" s="1" t="s">
        <v>12013</v>
      </c>
      <c r="N921" s="1" t="s">
        <v>12766</v>
      </c>
      <c r="O921" s="1" t="s">
        <v>919</v>
      </c>
      <c r="P921" s="1" t="s">
        <v>20800</v>
      </c>
      <c r="Q921" s="1" t="s">
        <v>21141</v>
      </c>
      <c r="R921" s="1" t="s">
        <v>13469</v>
      </c>
      <c r="S921" s="1" t="s">
        <v>919</v>
      </c>
      <c r="T921" s="1"/>
      <c r="U921" s="1"/>
      <c r="V921" s="1" t="s">
        <v>13479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19276</v>
      </c>
      <c r="F922" s="1" t="s">
        <v>19788</v>
      </c>
      <c r="G922" s="1" t="s">
        <v>20290</v>
      </c>
      <c r="H922" s="1" t="s">
        <v>20708</v>
      </c>
      <c r="I922" s="1" t="s">
        <v>10362</v>
      </c>
      <c r="J922" s="1"/>
      <c r="K922" s="1" t="s">
        <v>20783</v>
      </c>
      <c r="L922" s="1" t="s">
        <v>920</v>
      </c>
      <c r="M922" s="1" t="s">
        <v>12014</v>
      </c>
      <c r="N922" s="1" t="s">
        <v>12766</v>
      </c>
      <c r="O922" s="1" t="s">
        <v>920</v>
      </c>
      <c r="P922" s="1" t="s">
        <v>20800</v>
      </c>
      <c r="Q922" s="1" t="s">
        <v>21142</v>
      </c>
      <c r="R922" s="1" t="s">
        <v>13469</v>
      </c>
      <c r="S922" s="1" t="s">
        <v>920</v>
      </c>
      <c r="T922" s="1"/>
      <c r="U922" s="1"/>
      <c r="V922" s="1" t="s">
        <v>13479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4303</v>
      </c>
      <c r="F923" s="1" t="s">
        <v>5901</v>
      </c>
      <c r="G923" s="1" t="s">
        <v>7463</v>
      </c>
      <c r="H923" s="1" t="s">
        <v>8855</v>
      </c>
      <c r="I923" s="1" t="s">
        <v>10363</v>
      </c>
      <c r="J923" s="1"/>
      <c r="K923" s="1" t="s">
        <v>20783</v>
      </c>
      <c r="L923" s="1" t="s">
        <v>921</v>
      </c>
      <c r="M923" s="1" t="s">
        <v>12015</v>
      </c>
      <c r="N923" s="1" t="s">
        <v>12766</v>
      </c>
      <c r="O923" s="1" t="s">
        <v>921</v>
      </c>
      <c r="P923" s="1" t="s">
        <v>20800</v>
      </c>
      <c r="Q923" s="1" t="s">
        <v>21143</v>
      </c>
      <c r="R923" s="1" t="s">
        <v>13469</v>
      </c>
      <c r="S923" s="1" t="s">
        <v>921</v>
      </c>
      <c r="T923" s="1"/>
      <c r="U923" s="1"/>
      <c r="V923" s="1" t="s">
        <v>13479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4304</v>
      </c>
      <c r="F924" s="1" t="s">
        <v>5902</v>
      </c>
      <c r="G924" s="1" t="s">
        <v>7464</v>
      </c>
      <c r="H924" s="1" t="s">
        <v>8856</v>
      </c>
      <c r="I924" s="1" t="s">
        <v>10364</v>
      </c>
      <c r="J924" s="1"/>
      <c r="K924" s="1" t="s">
        <v>20783</v>
      </c>
      <c r="L924" s="1" t="s">
        <v>922</v>
      </c>
      <c r="M924" s="1" t="s">
        <v>12016</v>
      </c>
      <c r="N924" s="1" t="s">
        <v>12766</v>
      </c>
      <c r="O924" s="1" t="s">
        <v>922</v>
      </c>
      <c r="P924" s="1" t="s">
        <v>20800</v>
      </c>
      <c r="Q924" s="1" t="s">
        <v>21144</v>
      </c>
      <c r="R924" s="1" t="s">
        <v>13469</v>
      </c>
      <c r="S924" s="1" t="s">
        <v>922</v>
      </c>
      <c r="T924" s="1"/>
      <c r="U924" s="1"/>
      <c r="V924" s="1" t="s">
        <v>13479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19277</v>
      </c>
      <c r="F925" s="1" t="s">
        <v>19789</v>
      </c>
      <c r="G925" s="1" t="s">
        <v>20291</v>
      </c>
      <c r="H925" s="1" t="s">
        <v>20709</v>
      </c>
      <c r="I925" s="1" t="s">
        <v>10365</v>
      </c>
      <c r="J925" s="1"/>
      <c r="K925" s="1" t="s">
        <v>20783</v>
      </c>
      <c r="L925" s="1" t="s">
        <v>923</v>
      </c>
      <c r="M925" s="1" t="s">
        <v>12017</v>
      </c>
      <c r="N925" s="1" t="s">
        <v>12766</v>
      </c>
      <c r="O925" s="1" t="s">
        <v>923</v>
      </c>
      <c r="P925" s="1" t="s">
        <v>20800</v>
      </c>
      <c r="Q925" s="1" t="s">
        <v>21145</v>
      </c>
      <c r="R925" s="1" t="s">
        <v>13469</v>
      </c>
      <c r="S925" s="1" t="s">
        <v>923</v>
      </c>
      <c r="T925" s="1"/>
      <c r="U925" s="1"/>
      <c r="V925" s="1" t="s">
        <v>13479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14137</v>
      </c>
      <c r="F926" s="1" t="s">
        <v>15039</v>
      </c>
      <c r="G926" s="1" t="s">
        <v>15931</v>
      </c>
      <c r="H926" s="1" t="s">
        <v>16700</v>
      </c>
      <c r="I926" s="1" t="s">
        <v>10366</v>
      </c>
      <c r="J926" s="1"/>
      <c r="K926" s="1" t="s">
        <v>20783</v>
      </c>
      <c r="L926" s="1" t="s">
        <v>924</v>
      </c>
      <c r="M926" s="1" t="s">
        <v>12018</v>
      </c>
      <c r="N926" s="1" t="s">
        <v>12766</v>
      </c>
      <c r="O926" s="1" t="s">
        <v>924</v>
      </c>
      <c r="P926" s="1" t="s">
        <v>20800</v>
      </c>
      <c r="Q926" s="1" t="s">
        <v>21146</v>
      </c>
      <c r="R926" s="1" t="s">
        <v>13469</v>
      </c>
      <c r="S926" s="1" t="s">
        <v>924</v>
      </c>
      <c r="T926" s="1"/>
      <c r="U926" s="1"/>
      <c r="V926" s="1" t="s">
        <v>13479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19278</v>
      </c>
      <c r="F927" s="1" t="s">
        <v>19278</v>
      </c>
      <c r="G927" s="1" t="s">
        <v>20292</v>
      </c>
      <c r="H927" s="1" t="s">
        <v>20710</v>
      </c>
      <c r="I927" s="1" t="s">
        <v>10367</v>
      </c>
      <c r="J927" s="1"/>
      <c r="K927" s="1" t="s">
        <v>20783</v>
      </c>
      <c r="L927" s="1" t="s">
        <v>925</v>
      </c>
      <c r="M927" s="1" t="s">
        <v>12019</v>
      </c>
      <c r="N927" s="1" t="s">
        <v>12766</v>
      </c>
      <c r="O927" s="1" t="s">
        <v>925</v>
      </c>
      <c r="P927" s="1" t="s">
        <v>20800</v>
      </c>
      <c r="Q927" s="1" t="s">
        <v>21147</v>
      </c>
      <c r="R927" s="1" t="s">
        <v>13469</v>
      </c>
      <c r="S927" s="1" t="s">
        <v>925</v>
      </c>
      <c r="T927" s="1"/>
      <c r="U927" s="1"/>
      <c r="V927" s="1" t="s">
        <v>13479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14138</v>
      </c>
      <c r="F928" s="1" t="s">
        <v>15040</v>
      </c>
      <c r="G928" s="1" t="s">
        <v>15932</v>
      </c>
      <c r="H928" s="1" t="s">
        <v>14138</v>
      </c>
      <c r="I928" s="1" t="s">
        <v>10368</v>
      </c>
      <c r="J928" s="1"/>
      <c r="K928" s="1" t="s">
        <v>20783</v>
      </c>
      <c r="L928" s="1" t="s">
        <v>926</v>
      </c>
      <c r="M928" s="1" t="s">
        <v>12020</v>
      </c>
      <c r="N928" s="1" t="s">
        <v>12766</v>
      </c>
      <c r="O928" s="1" t="s">
        <v>926</v>
      </c>
      <c r="P928" s="1" t="s">
        <v>20800</v>
      </c>
      <c r="Q928" s="1" t="s">
        <v>21148</v>
      </c>
      <c r="R928" s="1" t="s">
        <v>13469</v>
      </c>
      <c r="S928" s="1" t="s">
        <v>926</v>
      </c>
      <c r="T928" s="1"/>
      <c r="U928" s="1"/>
      <c r="V928" s="1" t="s">
        <v>13479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5906</v>
      </c>
      <c r="G929" s="1" t="s">
        <v>7469</v>
      </c>
      <c r="H929" s="1" t="s">
        <v>8860</v>
      </c>
      <c r="I929" s="1" t="s">
        <v>10369</v>
      </c>
      <c r="J929" s="1"/>
      <c r="K929" s="1" t="s">
        <v>20783</v>
      </c>
      <c r="L929" s="1" t="s">
        <v>927</v>
      </c>
      <c r="M929" s="1" t="s">
        <v>12021</v>
      </c>
      <c r="N929" s="1" t="s">
        <v>12766</v>
      </c>
      <c r="O929" s="1" t="s">
        <v>927</v>
      </c>
      <c r="P929" s="1" t="s">
        <v>20800</v>
      </c>
      <c r="Q929" s="1" t="s">
        <v>21149</v>
      </c>
      <c r="R929" s="1" t="s">
        <v>13469</v>
      </c>
      <c r="S929" s="1" t="s">
        <v>927</v>
      </c>
      <c r="T929" s="1"/>
      <c r="U929" s="1"/>
      <c r="V929" s="1" t="s">
        <v>13479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19279</v>
      </c>
      <c r="F930" s="1" t="s">
        <v>19790</v>
      </c>
      <c r="G930" s="1" t="s">
        <v>20293</v>
      </c>
      <c r="H930" s="1" t="s">
        <v>20711</v>
      </c>
      <c r="I930" s="1" t="s">
        <v>10370</v>
      </c>
      <c r="J930" s="1"/>
      <c r="K930" s="1" t="s">
        <v>20783</v>
      </c>
      <c r="L930" s="1" t="s">
        <v>928</v>
      </c>
      <c r="M930" s="1" t="s">
        <v>12022</v>
      </c>
      <c r="N930" s="1" t="s">
        <v>12766</v>
      </c>
      <c r="O930" s="1" t="s">
        <v>928</v>
      </c>
      <c r="P930" s="1" t="s">
        <v>20800</v>
      </c>
      <c r="Q930" s="1" t="s">
        <v>21150</v>
      </c>
      <c r="R930" s="1" t="s">
        <v>13469</v>
      </c>
      <c r="S930" s="1" t="s">
        <v>928</v>
      </c>
      <c r="T930" s="1"/>
      <c r="U930" s="1"/>
      <c r="V930" s="1" t="s">
        <v>13479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4311</v>
      </c>
      <c r="F931" s="1" t="s">
        <v>5908</v>
      </c>
      <c r="G931" s="1" t="s">
        <v>7471</v>
      </c>
      <c r="H931" s="1" t="s">
        <v>4401</v>
      </c>
      <c r="I931" s="1" t="s">
        <v>10371</v>
      </c>
      <c r="J931" s="1"/>
      <c r="K931" s="1" t="s">
        <v>20783</v>
      </c>
      <c r="L931" s="1" t="s">
        <v>929</v>
      </c>
      <c r="M931" s="1" t="s">
        <v>12023</v>
      </c>
      <c r="N931" s="1" t="s">
        <v>12766</v>
      </c>
      <c r="O931" s="1" t="s">
        <v>929</v>
      </c>
      <c r="P931" s="1" t="s">
        <v>20800</v>
      </c>
      <c r="Q931" s="1" t="s">
        <v>21151</v>
      </c>
      <c r="R931" s="1" t="s">
        <v>13469</v>
      </c>
      <c r="S931" s="1" t="s">
        <v>929</v>
      </c>
      <c r="T931" s="1"/>
      <c r="U931" s="1"/>
      <c r="V931" s="1" t="s">
        <v>13479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14140</v>
      </c>
      <c r="F932" s="1" t="s">
        <v>15042</v>
      </c>
      <c r="G932" s="1" t="s">
        <v>15934</v>
      </c>
      <c r="H932" s="1" t="s">
        <v>16702</v>
      </c>
      <c r="I932" s="1" t="s">
        <v>10372</v>
      </c>
      <c r="J932" s="1"/>
      <c r="K932" s="1" t="s">
        <v>20783</v>
      </c>
      <c r="L932" s="1" t="s">
        <v>930</v>
      </c>
      <c r="M932" s="1" t="s">
        <v>12024</v>
      </c>
      <c r="N932" s="1" t="s">
        <v>12766</v>
      </c>
      <c r="O932" s="1" t="s">
        <v>930</v>
      </c>
      <c r="P932" s="1" t="s">
        <v>20800</v>
      </c>
      <c r="Q932" s="1" t="s">
        <v>21152</v>
      </c>
      <c r="R932" s="1" t="s">
        <v>13469</v>
      </c>
      <c r="S932" s="1" t="s">
        <v>930</v>
      </c>
      <c r="T932" s="1"/>
      <c r="U932" s="1"/>
      <c r="V932" s="1" t="s">
        <v>13479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4313</v>
      </c>
      <c r="F933" s="1" t="s">
        <v>5910</v>
      </c>
      <c r="G933" s="1" t="s">
        <v>7473</v>
      </c>
      <c r="H933" s="1" t="s">
        <v>8863</v>
      </c>
      <c r="I933" s="1" t="s">
        <v>10373</v>
      </c>
      <c r="J933" s="1"/>
      <c r="K933" s="1" t="s">
        <v>20783</v>
      </c>
      <c r="L933" s="1" t="s">
        <v>931</v>
      </c>
      <c r="M933" s="1" t="s">
        <v>12025</v>
      </c>
      <c r="N933" s="1" t="s">
        <v>12766</v>
      </c>
      <c r="O933" s="1" t="s">
        <v>931</v>
      </c>
      <c r="P933" s="1" t="s">
        <v>20800</v>
      </c>
      <c r="Q933" s="1" t="s">
        <v>21153</v>
      </c>
      <c r="R933" s="1" t="s">
        <v>13469</v>
      </c>
      <c r="S933" s="1" t="s">
        <v>931</v>
      </c>
      <c r="T933" s="1"/>
      <c r="U933" s="1"/>
      <c r="V933" s="1" t="s">
        <v>13479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14142</v>
      </c>
      <c r="F934" s="1" t="s">
        <v>15044</v>
      </c>
      <c r="G934" s="1" t="s">
        <v>14142</v>
      </c>
      <c r="H934" s="1" t="s">
        <v>16704</v>
      </c>
      <c r="I934" s="1" t="s">
        <v>10374</v>
      </c>
      <c r="J934" s="1"/>
      <c r="K934" s="1" t="s">
        <v>20783</v>
      </c>
      <c r="L934" s="1" t="s">
        <v>932</v>
      </c>
      <c r="M934" s="1" t="s">
        <v>12026</v>
      </c>
      <c r="N934" s="1" t="s">
        <v>12766</v>
      </c>
      <c r="O934" s="1" t="s">
        <v>932</v>
      </c>
      <c r="P934" s="1" t="s">
        <v>20800</v>
      </c>
      <c r="Q934" s="1" t="s">
        <v>21154</v>
      </c>
      <c r="R934" s="1" t="s">
        <v>13469</v>
      </c>
      <c r="S934" s="1" t="s">
        <v>932</v>
      </c>
      <c r="T934" s="1"/>
      <c r="U934" s="1"/>
      <c r="V934" s="1" t="s">
        <v>13479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14143</v>
      </c>
      <c r="F935" s="1" t="s">
        <v>15045</v>
      </c>
      <c r="G935" s="1" t="s">
        <v>14189</v>
      </c>
      <c r="H935" s="1" t="s">
        <v>16705</v>
      </c>
      <c r="I935" s="1" t="s">
        <v>10375</v>
      </c>
      <c r="J935" s="1"/>
      <c r="K935" s="1" t="s">
        <v>20783</v>
      </c>
      <c r="L935" s="1" t="s">
        <v>933</v>
      </c>
      <c r="M935" s="1" t="s">
        <v>12027</v>
      </c>
      <c r="N935" s="1" t="s">
        <v>12766</v>
      </c>
      <c r="O935" s="1" t="s">
        <v>933</v>
      </c>
      <c r="P935" s="1" t="s">
        <v>20800</v>
      </c>
      <c r="Q935" s="1" t="s">
        <v>21155</v>
      </c>
      <c r="R935" s="1" t="s">
        <v>13469</v>
      </c>
      <c r="S935" s="1" t="s">
        <v>933</v>
      </c>
      <c r="T935" s="1"/>
      <c r="U935" s="1"/>
      <c r="V935" s="1" t="s">
        <v>13479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4316</v>
      </c>
      <c r="G936" s="1" t="s">
        <v>7474</v>
      </c>
      <c r="H936" s="1" t="s">
        <v>8866</v>
      </c>
      <c r="I936" s="1" t="s">
        <v>10376</v>
      </c>
      <c r="J936" s="1"/>
      <c r="K936" s="1" t="s">
        <v>20783</v>
      </c>
      <c r="L936" s="1" t="s">
        <v>934</v>
      </c>
      <c r="M936" s="1" t="s">
        <v>12028</v>
      </c>
      <c r="N936" s="1" t="s">
        <v>12766</v>
      </c>
      <c r="O936" s="1" t="s">
        <v>934</v>
      </c>
      <c r="P936" s="1" t="s">
        <v>20800</v>
      </c>
      <c r="Q936" s="1" t="s">
        <v>21156</v>
      </c>
      <c r="R936" s="1" t="s">
        <v>13469</v>
      </c>
      <c r="S936" s="1" t="s">
        <v>934</v>
      </c>
      <c r="T936" s="1"/>
      <c r="U936" s="1"/>
      <c r="V936" s="1" t="s">
        <v>13479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14145</v>
      </c>
      <c r="F937" s="1" t="s">
        <v>15046</v>
      </c>
      <c r="G937" s="1" t="s">
        <v>15937</v>
      </c>
      <c r="H937" s="1" t="s">
        <v>16706</v>
      </c>
      <c r="I937" s="1" t="s">
        <v>10377</v>
      </c>
      <c r="J937" s="1"/>
      <c r="K937" s="1" t="s">
        <v>20783</v>
      </c>
      <c r="L937" s="1" t="s">
        <v>935</v>
      </c>
      <c r="M937" s="1" t="s">
        <v>12029</v>
      </c>
      <c r="N937" s="1" t="s">
        <v>12766</v>
      </c>
      <c r="O937" s="1" t="s">
        <v>935</v>
      </c>
      <c r="P937" s="1" t="s">
        <v>20800</v>
      </c>
      <c r="Q937" s="1" t="s">
        <v>21157</v>
      </c>
      <c r="R937" s="1" t="s">
        <v>13469</v>
      </c>
      <c r="S937" s="1" t="s">
        <v>935</v>
      </c>
      <c r="T937" s="1"/>
      <c r="U937" s="1"/>
      <c r="V937" s="1" t="s">
        <v>13479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4318</v>
      </c>
      <c r="F938" s="1" t="s">
        <v>5914</v>
      </c>
      <c r="G938" s="1" t="s">
        <v>7476</v>
      </c>
      <c r="H938" s="1" t="s">
        <v>4401</v>
      </c>
      <c r="I938" s="1" t="s">
        <v>10378</v>
      </c>
      <c r="J938" s="1"/>
      <c r="K938" s="1" t="s">
        <v>20783</v>
      </c>
      <c r="L938" s="1" t="s">
        <v>936</v>
      </c>
      <c r="M938" s="1" t="s">
        <v>12030</v>
      </c>
      <c r="N938" s="1" t="s">
        <v>12766</v>
      </c>
      <c r="O938" s="1" t="s">
        <v>936</v>
      </c>
      <c r="P938" s="1" t="s">
        <v>20800</v>
      </c>
      <c r="Q938" s="1" t="s">
        <v>21151</v>
      </c>
      <c r="R938" s="1" t="s">
        <v>13469</v>
      </c>
      <c r="S938" s="1" t="s">
        <v>936</v>
      </c>
      <c r="T938" s="1"/>
      <c r="U938" s="1"/>
      <c r="V938" s="1" t="s">
        <v>13479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5915</v>
      </c>
      <c r="G939" s="1" t="s">
        <v>7477</v>
      </c>
      <c r="H939" s="1" t="s">
        <v>8868</v>
      </c>
      <c r="I939" s="1" t="s">
        <v>10379</v>
      </c>
      <c r="J939" s="1"/>
      <c r="K939" s="1" t="s">
        <v>20783</v>
      </c>
      <c r="L939" s="1" t="s">
        <v>937</v>
      </c>
      <c r="M939" s="1" t="s">
        <v>12031</v>
      </c>
      <c r="N939" s="1" t="s">
        <v>12766</v>
      </c>
      <c r="O939" s="1" t="s">
        <v>937</v>
      </c>
      <c r="P939" s="1" t="s">
        <v>20800</v>
      </c>
      <c r="Q939" s="1" t="s">
        <v>21158</v>
      </c>
      <c r="R939" s="1" t="s">
        <v>13469</v>
      </c>
      <c r="S939" s="1" t="s">
        <v>937</v>
      </c>
      <c r="T939" s="1"/>
      <c r="U939" s="1"/>
      <c r="V939" s="1" t="s">
        <v>13479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14147</v>
      </c>
      <c r="F940" s="1" t="s">
        <v>15048</v>
      </c>
      <c r="G940" s="1" t="s">
        <v>15939</v>
      </c>
      <c r="H940" s="1" t="s">
        <v>15048</v>
      </c>
      <c r="I940" s="1" t="s">
        <v>10380</v>
      </c>
      <c r="J940" s="1"/>
      <c r="K940" s="1" t="s">
        <v>20783</v>
      </c>
      <c r="L940" s="1" t="s">
        <v>938</v>
      </c>
      <c r="M940" s="1" t="s">
        <v>12032</v>
      </c>
      <c r="N940" s="1" t="s">
        <v>12766</v>
      </c>
      <c r="O940" s="1" t="s">
        <v>938</v>
      </c>
      <c r="P940" s="1" t="s">
        <v>20800</v>
      </c>
      <c r="Q940" s="1" t="s">
        <v>21159</v>
      </c>
      <c r="R940" s="1" t="s">
        <v>13469</v>
      </c>
      <c r="S940" s="1" t="s">
        <v>938</v>
      </c>
      <c r="T940" s="1"/>
      <c r="U940" s="1"/>
      <c r="V940" s="1" t="s">
        <v>13479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19280</v>
      </c>
      <c r="F941" s="1" t="s">
        <v>19791</v>
      </c>
      <c r="G941" s="1" t="s">
        <v>20294</v>
      </c>
      <c r="H941" s="1" t="s">
        <v>20712</v>
      </c>
      <c r="I941" s="1" t="s">
        <v>10381</v>
      </c>
      <c r="J941" s="1"/>
      <c r="K941" s="1" t="s">
        <v>20783</v>
      </c>
      <c r="L941" s="1" t="s">
        <v>939</v>
      </c>
      <c r="M941" s="1" t="s">
        <v>12033</v>
      </c>
      <c r="N941" s="1" t="s">
        <v>12766</v>
      </c>
      <c r="O941" s="1" t="s">
        <v>939</v>
      </c>
      <c r="P941" s="1" t="s">
        <v>20800</v>
      </c>
      <c r="Q941" s="1" t="s">
        <v>21160</v>
      </c>
      <c r="R941" s="1" t="s">
        <v>13469</v>
      </c>
      <c r="S941" s="1" t="s">
        <v>939</v>
      </c>
      <c r="T941" s="1"/>
      <c r="U941" s="1"/>
      <c r="V941" s="1" t="s">
        <v>13479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4322</v>
      </c>
      <c r="F942" s="1" t="s">
        <v>5918</v>
      </c>
      <c r="G942" s="1" t="s">
        <v>7480</v>
      </c>
      <c r="H942" s="1" t="s">
        <v>8870</v>
      </c>
      <c r="I942" s="1" t="s">
        <v>10382</v>
      </c>
      <c r="J942" s="1"/>
      <c r="K942" s="1" t="s">
        <v>20783</v>
      </c>
      <c r="L942" s="1" t="s">
        <v>940</v>
      </c>
      <c r="M942" s="1" t="s">
        <v>12034</v>
      </c>
      <c r="N942" s="1" t="s">
        <v>12766</v>
      </c>
      <c r="O942" s="1" t="s">
        <v>940</v>
      </c>
      <c r="P942" s="1" t="s">
        <v>20800</v>
      </c>
      <c r="Q942" s="1" t="s">
        <v>21161</v>
      </c>
      <c r="R942" s="1" t="s">
        <v>13469</v>
      </c>
      <c r="S942" s="1" t="s">
        <v>940</v>
      </c>
      <c r="T942" s="1"/>
      <c r="U942" s="1"/>
      <c r="V942" s="1" t="s">
        <v>13479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5919</v>
      </c>
      <c r="G943" s="1" t="s">
        <v>7481</v>
      </c>
      <c r="H943" s="1" t="s">
        <v>8871</v>
      </c>
      <c r="I943" s="1" t="s">
        <v>10383</v>
      </c>
      <c r="J943" s="1"/>
      <c r="K943" s="1" t="s">
        <v>20783</v>
      </c>
      <c r="L943" s="1" t="s">
        <v>941</v>
      </c>
      <c r="M943" s="1" t="s">
        <v>12035</v>
      </c>
      <c r="N943" s="1" t="s">
        <v>12766</v>
      </c>
      <c r="O943" s="1" t="s">
        <v>941</v>
      </c>
      <c r="P943" s="1" t="s">
        <v>20800</v>
      </c>
      <c r="Q943" s="1" t="s">
        <v>21162</v>
      </c>
      <c r="R943" s="1" t="s">
        <v>13469</v>
      </c>
      <c r="S943" s="1" t="s">
        <v>941</v>
      </c>
      <c r="T943" s="1"/>
      <c r="U943" s="1"/>
      <c r="V943" s="1" t="s">
        <v>13479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4324</v>
      </c>
      <c r="F944" s="1" t="s">
        <v>5920</v>
      </c>
      <c r="G944" s="1" t="s">
        <v>7482</v>
      </c>
      <c r="H944" s="1" t="s">
        <v>8872</v>
      </c>
      <c r="I944" s="1" t="s">
        <v>10384</v>
      </c>
      <c r="J944" s="1"/>
      <c r="K944" s="1" t="s">
        <v>20783</v>
      </c>
      <c r="L944" s="1" t="s">
        <v>942</v>
      </c>
      <c r="M944" s="1" t="s">
        <v>12036</v>
      </c>
      <c r="N944" s="1" t="s">
        <v>12766</v>
      </c>
      <c r="O944" s="1" t="s">
        <v>942</v>
      </c>
      <c r="P944" s="1" t="s">
        <v>20800</v>
      </c>
      <c r="Q944" s="1" t="s">
        <v>21163</v>
      </c>
      <c r="R944" s="1" t="s">
        <v>13469</v>
      </c>
      <c r="S944" s="1" t="s">
        <v>942</v>
      </c>
      <c r="T944" s="1"/>
      <c r="U944" s="1"/>
      <c r="V944" s="1" t="s">
        <v>13479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19281</v>
      </c>
      <c r="F945" s="1" t="s">
        <v>19792</v>
      </c>
      <c r="G945" s="1" t="s">
        <v>20295</v>
      </c>
      <c r="H945" s="1" t="s">
        <v>20713</v>
      </c>
      <c r="I945" s="1" t="s">
        <v>10385</v>
      </c>
      <c r="J945" s="1"/>
      <c r="K945" s="1" t="s">
        <v>20783</v>
      </c>
      <c r="L945" s="1" t="s">
        <v>943</v>
      </c>
      <c r="M945" s="1" t="s">
        <v>12037</v>
      </c>
      <c r="N945" s="1" t="s">
        <v>12766</v>
      </c>
      <c r="O945" s="1" t="s">
        <v>943</v>
      </c>
      <c r="P945" s="1" t="s">
        <v>20800</v>
      </c>
      <c r="Q945" s="1" t="s">
        <v>21164</v>
      </c>
      <c r="R945" s="1" t="s">
        <v>13469</v>
      </c>
      <c r="S945" s="1" t="s">
        <v>943</v>
      </c>
      <c r="T945" s="1"/>
      <c r="U945" s="1"/>
      <c r="V945" s="1" t="s">
        <v>13479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19282</v>
      </c>
      <c r="F946" s="1" t="s">
        <v>19793</v>
      </c>
      <c r="G946" s="1" t="s">
        <v>20296</v>
      </c>
      <c r="H946" s="1" t="s">
        <v>20714</v>
      </c>
      <c r="I946" s="1" t="s">
        <v>10386</v>
      </c>
      <c r="J946" s="1"/>
      <c r="K946" s="1" t="s">
        <v>20783</v>
      </c>
      <c r="L946" s="1" t="s">
        <v>944</v>
      </c>
      <c r="M946" s="1" t="s">
        <v>12038</v>
      </c>
      <c r="N946" s="1" t="s">
        <v>12766</v>
      </c>
      <c r="O946" s="1" t="s">
        <v>944</v>
      </c>
      <c r="P946" s="1" t="s">
        <v>20800</v>
      </c>
      <c r="Q946" s="1" t="s">
        <v>21165</v>
      </c>
      <c r="R946" s="1" t="s">
        <v>13469</v>
      </c>
      <c r="S946" s="1" t="s">
        <v>944</v>
      </c>
      <c r="T946" s="1"/>
      <c r="U946" s="1"/>
      <c r="V946" s="1" t="s">
        <v>13479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19283</v>
      </c>
      <c r="F947" s="1" t="s">
        <v>19794</v>
      </c>
      <c r="G947" s="1" t="s">
        <v>20297</v>
      </c>
      <c r="H947" s="1" t="s">
        <v>20715</v>
      </c>
      <c r="I947" s="1" t="s">
        <v>10387</v>
      </c>
      <c r="J947" s="1"/>
      <c r="K947" s="1" t="s">
        <v>20783</v>
      </c>
      <c r="L947" s="1" t="s">
        <v>945</v>
      </c>
      <c r="M947" s="1" t="s">
        <v>12039</v>
      </c>
      <c r="N947" s="1" t="s">
        <v>12766</v>
      </c>
      <c r="O947" s="1" t="s">
        <v>945</v>
      </c>
      <c r="P947" s="1" t="s">
        <v>20800</v>
      </c>
      <c r="Q947" s="1" t="s">
        <v>21166</v>
      </c>
      <c r="R947" s="1" t="s">
        <v>13469</v>
      </c>
      <c r="S947" s="1" t="s">
        <v>945</v>
      </c>
      <c r="T947" s="1"/>
      <c r="U947" s="1"/>
      <c r="V947" s="1" t="s">
        <v>13479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19284</v>
      </c>
      <c r="F948" s="1" t="s">
        <v>19795</v>
      </c>
      <c r="G948" s="1" t="s">
        <v>20298</v>
      </c>
      <c r="H948" s="1" t="s">
        <v>20716</v>
      </c>
      <c r="I948" s="1" t="s">
        <v>10388</v>
      </c>
      <c r="J948" s="1"/>
      <c r="K948" s="1" t="s">
        <v>20783</v>
      </c>
      <c r="L948" s="1" t="s">
        <v>946</v>
      </c>
      <c r="M948" s="1" t="s">
        <v>12040</v>
      </c>
      <c r="N948" s="1" t="s">
        <v>12766</v>
      </c>
      <c r="O948" s="1" t="s">
        <v>946</v>
      </c>
      <c r="P948" s="1" t="s">
        <v>20800</v>
      </c>
      <c r="Q948" s="1" t="s">
        <v>21167</v>
      </c>
      <c r="R948" s="1" t="s">
        <v>13469</v>
      </c>
      <c r="S948" s="1" t="s">
        <v>946</v>
      </c>
      <c r="T948" s="1"/>
      <c r="U948" s="1"/>
      <c r="V948" s="1" t="s">
        <v>13479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14150</v>
      </c>
      <c r="F949" s="1" t="s">
        <v>15051</v>
      </c>
      <c r="G949" s="1" t="s">
        <v>15942</v>
      </c>
      <c r="H949" s="1" t="s">
        <v>16709</v>
      </c>
      <c r="I949" s="1" t="s">
        <v>10389</v>
      </c>
      <c r="J949" s="1"/>
      <c r="K949" s="1" t="s">
        <v>20783</v>
      </c>
      <c r="L949" s="1" t="s">
        <v>947</v>
      </c>
      <c r="M949" s="1" t="s">
        <v>12041</v>
      </c>
      <c r="N949" s="1" t="s">
        <v>12766</v>
      </c>
      <c r="O949" s="1" t="s">
        <v>947</v>
      </c>
      <c r="P949" s="1" t="s">
        <v>20800</v>
      </c>
      <c r="Q949" s="1" t="s">
        <v>21168</v>
      </c>
      <c r="R949" s="1" t="s">
        <v>13469</v>
      </c>
      <c r="S949" s="1" t="s">
        <v>947</v>
      </c>
      <c r="T949" s="1"/>
      <c r="U949" s="1"/>
      <c r="V949" s="1" t="s">
        <v>13479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5926</v>
      </c>
      <c r="G950" s="1" t="s">
        <v>7488</v>
      </c>
      <c r="H950" s="1" t="s">
        <v>8878</v>
      </c>
      <c r="I950" s="1" t="s">
        <v>10390</v>
      </c>
      <c r="J950" s="1"/>
      <c r="K950" s="1" t="s">
        <v>20783</v>
      </c>
      <c r="L950" s="1" t="s">
        <v>948</v>
      </c>
      <c r="M950" s="1" t="s">
        <v>12042</v>
      </c>
      <c r="N950" s="1" t="s">
        <v>12766</v>
      </c>
      <c r="O950" s="1" t="s">
        <v>948</v>
      </c>
      <c r="P950" s="1" t="s">
        <v>20800</v>
      </c>
      <c r="Q950" s="1" t="s">
        <v>21169</v>
      </c>
      <c r="R950" s="1" t="s">
        <v>13469</v>
      </c>
      <c r="S950" s="1" t="s">
        <v>948</v>
      </c>
      <c r="T950" s="1"/>
      <c r="U950" s="1"/>
      <c r="V950" s="1" t="s">
        <v>13479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5927</v>
      </c>
      <c r="G951" s="1" t="s">
        <v>7489</v>
      </c>
      <c r="H951" s="1" t="s">
        <v>8879</v>
      </c>
      <c r="I951" s="1" t="s">
        <v>10391</v>
      </c>
      <c r="J951" s="1"/>
      <c r="K951" s="1" t="s">
        <v>20783</v>
      </c>
      <c r="L951" s="1" t="s">
        <v>949</v>
      </c>
      <c r="M951" s="1" t="s">
        <v>12043</v>
      </c>
      <c r="N951" s="1" t="s">
        <v>12766</v>
      </c>
      <c r="O951" s="1" t="s">
        <v>949</v>
      </c>
      <c r="P951" s="1" t="s">
        <v>20800</v>
      </c>
      <c r="Q951" s="1" t="s">
        <v>21170</v>
      </c>
      <c r="R951" s="1" t="s">
        <v>13469</v>
      </c>
      <c r="S951" s="1" t="s">
        <v>949</v>
      </c>
      <c r="T951" s="1"/>
      <c r="U951" s="1"/>
      <c r="V951" s="1" t="s">
        <v>13479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19285</v>
      </c>
      <c r="F952" s="1" t="s">
        <v>19796</v>
      </c>
      <c r="G952" s="1" t="s">
        <v>20299</v>
      </c>
      <c r="H952" s="1" t="s">
        <v>20717</v>
      </c>
      <c r="I952" s="1" t="s">
        <v>10392</v>
      </c>
      <c r="J952" s="1"/>
      <c r="K952" s="1" t="s">
        <v>20783</v>
      </c>
      <c r="L952" s="1" t="s">
        <v>950</v>
      </c>
      <c r="M952" s="1" t="s">
        <v>12044</v>
      </c>
      <c r="N952" s="1" t="s">
        <v>12766</v>
      </c>
      <c r="O952" s="1" t="s">
        <v>950</v>
      </c>
      <c r="P952" s="1" t="s">
        <v>20800</v>
      </c>
      <c r="Q952" s="1" t="s">
        <v>21171</v>
      </c>
      <c r="R952" s="1" t="s">
        <v>13469</v>
      </c>
      <c r="S952" s="1" t="s">
        <v>950</v>
      </c>
      <c r="T952" s="1"/>
      <c r="U952" s="1"/>
      <c r="V952" s="1" t="s">
        <v>13479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14151</v>
      </c>
      <c r="F953" s="1" t="s">
        <v>15052</v>
      </c>
      <c r="G953" s="1" t="s">
        <v>15943</v>
      </c>
      <c r="H953" s="1" t="s">
        <v>16710</v>
      </c>
      <c r="I953" s="1" t="s">
        <v>10393</v>
      </c>
      <c r="J953" s="1"/>
      <c r="K953" s="1" t="s">
        <v>20783</v>
      </c>
      <c r="L953" s="1" t="s">
        <v>951</v>
      </c>
      <c r="M953" s="1" t="s">
        <v>12045</v>
      </c>
      <c r="N953" s="1" t="s">
        <v>12766</v>
      </c>
      <c r="O953" s="1" t="s">
        <v>951</v>
      </c>
      <c r="P953" s="1" t="s">
        <v>20800</v>
      </c>
      <c r="Q953" s="1" t="s">
        <v>21172</v>
      </c>
      <c r="R953" s="1" t="s">
        <v>13469</v>
      </c>
      <c r="S953" s="1" t="s">
        <v>951</v>
      </c>
      <c r="T953" s="1"/>
      <c r="U953" s="1"/>
      <c r="V953" s="1" t="s">
        <v>13479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5930</v>
      </c>
      <c r="G954" s="1" t="s">
        <v>7492</v>
      </c>
      <c r="H954" s="1" t="s">
        <v>8882</v>
      </c>
      <c r="I954" s="1" t="s">
        <v>10394</v>
      </c>
      <c r="J954" s="1"/>
      <c r="K954" s="1" t="s">
        <v>20783</v>
      </c>
      <c r="L954" s="1" t="s">
        <v>952</v>
      </c>
      <c r="M954" s="1" t="s">
        <v>12046</v>
      </c>
      <c r="N954" s="1" t="s">
        <v>12766</v>
      </c>
      <c r="O954" s="1" t="s">
        <v>952</v>
      </c>
      <c r="P954" s="1" t="s">
        <v>20800</v>
      </c>
      <c r="Q954" s="1" t="s">
        <v>21173</v>
      </c>
      <c r="R954" s="1" t="s">
        <v>13469</v>
      </c>
      <c r="S954" s="1" t="s">
        <v>952</v>
      </c>
      <c r="T954" s="1"/>
      <c r="U954" s="1"/>
      <c r="V954" s="1" t="s">
        <v>13479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14152</v>
      </c>
      <c r="F955" s="1" t="s">
        <v>15053</v>
      </c>
      <c r="G955" s="1" t="s">
        <v>15944</v>
      </c>
      <c r="H955" s="1" t="s">
        <v>16711</v>
      </c>
      <c r="I955" s="1" t="s">
        <v>10395</v>
      </c>
      <c r="J955" s="1"/>
      <c r="K955" s="1" t="s">
        <v>20783</v>
      </c>
      <c r="L955" s="1" t="s">
        <v>953</v>
      </c>
      <c r="M955" s="1" t="s">
        <v>12047</v>
      </c>
      <c r="N955" s="1" t="s">
        <v>12766</v>
      </c>
      <c r="O955" s="1" t="s">
        <v>953</v>
      </c>
      <c r="P955" s="1" t="s">
        <v>20800</v>
      </c>
      <c r="Q955" s="1" t="s">
        <v>21174</v>
      </c>
      <c r="R955" s="1" t="s">
        <v>13469</v>
      </c>
      <c r="S955" s="1" t="s">
        <v>953</v>
      </c>
      <c r="T955" s="1"/>
      <c r="U955" s="1"/>
      <c r="V955" s="1" t="s">
        <v>13479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5932</v>
      </c>
      <c r="G956" s="1" t="s">
        <v>7494</v>
      </c>
      <c r="H956" s="1" t="s">
        <v>8883</v>
      </c>
      <c r="I956" s="1" t="s">
        <v>10396</v>
      </c>
      <c r="J956" s="1"/>
      <c r="K956" s="1" t="s">
        <v>20783</v>
      </c>
      <c r="L956" s="1" t="s">
        <v>954</v>
      </c>
      <c r="M956" s="1" t="s">
        <v>12048</v>
      </c>
      <c r="N956" s="1" t="s">
        <v>12766</v>
      </c>
      <c r="O956" s="1" t="s">
        <v>954</v>
      </c>
      <c r="P956" s="1" t="s">
        <v>20800</v>
      </c>
      <c r="Q956" s="1" t="s">
        <v>21175</v>
      </c>
      <c r="R956" s="1" t="s">
        <v>13469</v>
      </c>
      <c r="S956" s="1" t="s">
        <v>954</v>
      </c>
      <c r="T956" s="1"/>
      <c r="U956" s="1"/>
      <c r="V956" s="1" t="s">
        <v>13479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14153</v>
      </c>
      <c r="F957" s="1" t="s">
        <v>15054</v>
      </c>
      <c r="G957" s="1" t="s">
        <v>15945</v>
      </c>
      <c r="H957" s="1" t="s">
        <v>16712</v>
      </c>
      <c r="I957" s="1" t="s">
        <v>10397</v>
      </c>
      <c r="J957" s="1"/>
      <c r="K957" s="1" t="s">
        <v>20783</v>
      </c>
      <c r="L957" s="1" t="s">
        <v>955</v>
      </c>
      <c r="M957" s="1" t="s">
        <v>12049</v>
      </c>
      <c r="N957" s="1" t="s">
        <v>12766</v>
      </c>
      <c r="O957" s="1" t="s">
        <v>955</v>
      </c>
      <c r="P957" s="1" t="s">
        <v>20800</v>
      </c>
      <c r="Q957" s="1" t="s">
        <v>21176</v>
      </c>
      <c r="R957" s="1" t="s">
        <v>13469</v>
      </c>
      <c r="S957" s="1" t="s">
        <v>955</v>
      </c>
      <c r="T957" s="1"/>
      <c r="U957" s="1"/>
      <c r="V957" s="1" t="s">
        <v>13479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5934</v>
      </c>
      <c r="G958" s="1" t="s">
        <v>7496</v>
      </c>
      <c r="H958" s="1" t="s">
        <v>8885</v>
      </c>
      <c r="I958" s="1" t="s">
        <v>10398</v>
      </c>
      <c r="J958" s="1"/>
      <c r="K958" s="1" t="s">
        <v>20783</v>
      </c>
      <c r="L958" s="1" t="s">
        <v>956</v>
      </c>
      <c r="M958" s="1" t="s">
        <v>12050</v>
      </c>
      <c r="N958" s="1" t="s">
        <v>12766</v>
      </c>
      <c r="O958" s="1" t="s">
        <v>956</v>
      </c>
      <c r="P958" s="1" t="s">
        <v>20800</v>
      </c>
      <c r="Q958" s="1" t="s">
        <v>21177</v>
      </c>
      <c r="R958" s="1" t="s">
        <v>13469</v>
      </c>
      <c r="S958" s="1" t="s">
        <v>956</v>
      </c>
      <c r="T958" s="1"/>
      <c r="U958" s="1"/>
      <c r="V958" s="1" t="s">
        <v>13479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14155</v>
      </c>
      <c r="F959" s="1" t="s">
        <v>15056</v>
      </c>
      <c r="G959" s="1" t="s">
        <v>15947</v>
      </c>
      <c r="H959" s="1" t="s">
        <v>16712</v>
      </c>
      <c r="I959" s="1" t="s">
        <v>10399</v>
      </c>
      <c r="J959" s="1"/>
      <c r="K959" s="1" t="s">
        <v>20783</v>
      </c>
      <c r="L959" s="1" t="s">
        <v>957</v>
      </c>
      <c r="M959" s="1" t="s">
        <v>12051</v>
      </c>
      <c r="N959" s="1" t="s">
        <v>12766</v>
      </c>
      <c r="O959" s="1" t="s">
        <v>957</v>
      </c>
      <c r="P959" s="1" t="s">
        <v>20800</v>
      </c>
      <c r="Q959" s="1" t="s">
        <v>21176</v>
      </c>
      <c r="R959" s="1" t="s">
        <v>13469</v>
      </c>
      <c r="S959" s="1" t="s">
        <v>957</v>
      </c>
      <c r="T959" s="1"/>
      <c r="U959" s="1"/>
      <c r="V959" s="1" t="s">
        <v>13479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19286</v>
      </c>
      <c r="F960" s="1" t="s">
        <v>19797</v>
      </c>
      <c r="G960" s="1" t="s">
        <v>20300</v>
      </c>
      <c r="H960" s="1" t="s">
        <v>20718</v>
      </c>
      <c r="I960" s="1" t="s">
        <v>10400</v>
      </c>
      <c r="J960" s="1"/>
      <c r="K960" s="1" t="s">
        <v>20783</v>
      </c>
      <c r="L960" s="1" t="s">
        <v>958</v>
      </c>
      <c r="M960" s="1" t="s">
        <v>12052</v>
      </c>
      <c r="N960" s="1" t="s">
        <v>12766</v>
      </c>
      <c r="O960" s="1" t="s">
        <v>958</v>
      </c>
      <c r="P960" s="1" t="s">
        <v>20800</v>
      </c>
      <c r="Q960" s="1" t="s">
        <v>21178</v>
      </c>
      <c r="R960" s="1" t="s">
        <v>13469</v>
      </c>
      <c r="S960" s="1" t="s">
        <v>958</v>
      </c>
      <c r="T960" s="1"/>
      <c r="U960" s="1"/>
      <c r="V960" s="1" t="s">
        <v>13479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19287</v>
      </c>
      <c r="F961" s="1" t="s">
        <v>19798</v>
      </c>
      <c r="G961" s="1" t="s">
        <v>20301</v>
      </c>
      <c r="H961" s="1" t="s">
        <v>20713</v>
      </c>
      <c r="I961" s="1" t="s">
        <v>10401</v>
      </c>
      <c r="J961" s="1"/>
      <c r="K961" s="1" t="s">
        <v>20783</v>
      </c>
      <c r="L961" s="1" t="s">
        <v>959</v>
      </c>
      <c r="M961" s="1" t="s">
        <v>12053</v>
      </c>
      <c r="N961" s="1" t="s">
        <v>12766</v>
      </c>
      <c r="O961" s="1" t="s">
        <v>959</v>
      </c>
      <c r="P961" s="1" t="s">
        <v>20800</v>
      </c>
      <c r="Q961" s="1" t="s">
        <v>21164</v>
      </c>
      <c r="R961" s="1" t="s">
        <v>13469</v>
      </c>
      <c r="S961" s="1" t="s">
        <v>959</v>
      </c>
      <c r="T961" s="1"/>
      <c r="U961" s="1"/>
      <c r="V961" s="1" t="s">
        <v>13479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14157</v>
      </c>
      <c r="F962" s="1" t="s">
        <v>15058</v>
      </c>
      <c r="G962" s="1" t="s">
        <v>15949</v>
      </c>
      <c r="H962" s="1" t="s">
        <v>16714</v>
      </c>
      <c r="I962" s="1" t="s">
        <v>10402</v>
      </c>
      <c r="J962" s="1"/>
      <c r="K962" s="1" t="s">
        <v>20783</v>
      </c>
      <c r="L962" s="1" t="s">
        <v>960</v>
      </c>
      <c r="M962" s="1" t="s">
        <v>12054</v>
      </c>
      <c r="N962" s="1" t="s">
        <v>12766</v>
      </c>
      <c r="O962" s="1" t="s">
        <v>960</v>
      </c>
      <c r="P962" s="1" t="s">
        <v>20800</v>
      </c>
      <c r="Q962" s="1" t="s">
        <v>21179</v>
      </c>
      <c r="R962" s="1" t="s">
        <v>13469</v>
      </c>
      <c r="S962" s="1" t="s">
        <v>960</v>
      </c>
      <c r="T962" s="1"/>
      <c r="U962" s="1"/>
      <c r="V962" s="1" t="s">
        <v>13479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5939</v>
      </c>
      <c r="G963" s="1" t="s">
        <v>7501</v>
      </c>
      <c r="H963" s="1" t="s">
        <v>8871</v>
      </c>
      <c r="I963" s="1" t="s">
        <v>10403</v>
      </c>
      <c r="J963" s="1"/>
      <c r="K963" s="1" t="s">
        <v>20783</v>
      </c>
      <c r="L963" s="1" t="s">
        <v>961</v>
      </c>
      <c r="M963" s="1" t="s">
        <v>12055</v>
      </c>
      <c r="N963" s="1" t="s">
        <v>12766</v>
      </c>
      <c r="O963" s="1" t="s">
        <v>961</v>
      </c>
      <c r="P963" s="1" t="s">
        <v>20800</v>
      </c>
      <c r="Q963" s="1" t="s">
        <v>21162</v>
      </c>
      <c r="R963" s="1" t="s">
        <v>13469</v>
      </c>
      <c r="S963" s="1" t="s">
        <v>961</v>
      </c>
      <c r="T963" s="1"/>
      <c r="U963" s="1"/>
      <c r="V963" s="1" t="s">
        <v>13479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19288</v>
      </c>
      <c r="F964" s="1" t="s">
        <v>19799</v>
      </c>
      <c r="G964" s="1" t="s">
        <v>20302</v>
      </c>
      <c r="H964" s="1" t="s">
        <v>20719</v>
      </c>
      <c r="I964" s="1" t="s">
        <v>10404</v>
      </c>
      <c r="J964" s="1"/>
      <c r="K964" s="1" t="s">
        <v>20783</v>
      </c>
      <c r="L964" s="1" t="s">
        <v>962</v>
      </c>
      <c r="M964" s="1" t="s">
        <v>12056</v>
      </c>
      <c r="N964" s="1" t="s">
        <v>12766</v>
      </c>
      <c r="O964" s="1" t="s">
        <v>962</v>
      </c>
      <c r="P964" s="1" t="s">
        <v>20800</v>
      </c>
      <c r="Q964" s="1" t="s">
        <v>21180</v>
      </c>
      <c r="R964" s="1" t="s">
        <v>13469</v>
      </c>
      <c r="S964" s="1" t="s">
        <v>962</v>
      </c>
      <c r="T964" s="1"/>
      <c r="U964" s="1"/>
      <c r="V964" s="1" t="s">
        <v>13479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19289</v>
      </c>
      <c r="F965" s="1" t="s">
        <v>19800</v>
      </c>
      <c r="G965" s="1" t="s">
        <v>20303</v>
      </c>
      <c r="H965" s="1" t="s">
        <v>20720</v>
      </c>
      <c r="I965" s="1" t="s">
        <v>10405</v>
      </c>
      <c r="J965" s="1"/>
      <c r="K965" s="1" t="s">
        <v>20783</v>
      </c>
      <c r="L965" s="1" t="s">
        <v>963</v>
      </c>
      <c r="M965" s="1" t="s">
        <v>12057</v>
      </c>
      <c r="N965" s="1" t="s">
        <v>12766</v>
      </c>
      <c r="O965" s="1" t="s">
        <v>963</v>
      </c>
      <c r="P965" s="1" t="s">
        <v>20800</v>
      </c>
      <c r="Q965" s="1" t="s">
        <v>21181</v>
      </c>
      <c r="R965" s="1" t="s">
        <v>13469</v>
      </c>
      <c r="S965" s="1" t="s">
        <v>963</v>
      </c>
      <c r="T965" s="1"/>
      <c r="U965" s="1"/>
      <c r="V965" s="1" t="s">
        <v>13479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19290</v>
      </c>
      <c r="F966" s="1" t="s">
        <v>19801</v>
      </c>
      <c r="G966" s="1" t="s">
        <v>20304</v>
      </c>
      <c r="H966" s="1" t="s">
        <v>20721</v>
      </c>
      <c r="I966" s="1" t="s">
        <v>10406</v>
      </c>
      <c r="J966" s="1"/>
      <c r="K966" s="1" t="s">
        <v>20783</v>
      </c>
      <c r="L966" s="1" t="s">
        <v>964</v>
      </c>
      <c r="M966" s="1" t="s">
        <v>12058</v>
      </c>
      <c r="N966" s="1" t="s">
        <v>12766</v>
      </c>
      <c r="O966" s="1" t="s">
        <v>964</v>
      </c>
      <c r="P966" s="1" t="s">
        <v>20800</v>
      </c>
      <c r="Q966" s="1" t="s">
        <v>21182</v>
      </c>
      <c r="R966" s="1" t="s">
        <v>13469</v>
      </c>
      <c r="S966" s="1" t="s">
        <v>964</v>
      </c>
      <c r="T966" s="1"/>
      <c r="U966" s="1"/>
      <c r="V966" s="1" t="s">
        <v>13479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14159</v>
      </c>
      <c r="F967" s="1" t="s">
        <v>15060</v>
      </c>
      <c r="G967" s="1" t="s">
        <v>15951</v>
      </c>
      <c r="H967" s="1" t="s">
        <v>16711</v>
      </c>
      <c r="I967" s="1" t="s">
        <v>10407</v>
      </c>
      <c r="J967" s="1"/>
      <c r="K967" s="1" t="s">
        <v>20783</v>
      </c>
      <c r="L967" s="1" t="s">
        <v>965</v>
      </c>
      <c r="M967" s="1" t="s">
        <v>12059</v>
      </c>
      <c r="N967" s="1" t="s">
        <v>12766</v>
      </c>
      <c r="O967" s="1" t="s">
        <v>965</v>
      </c>
      <c r="P967" s="1" t="s">
        <v>20800</v>
      </c>
      <c r="Q967" s="1" t="s">
        <v>21174</v>
      </c>
      <c r="R967" s="1" t="s">
        <v>13469</v>
      </c>
      <c r="S967" s="1" t="s">
        <v>965</v>
      </c>
      <c r="T967" s="1"/>
      <c r="U967" s="1"/>
      <c r="V967" s="1" t="s">
        <v>13479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19291</v>
      </c>
      <c r="F968" s="1" t="s">
        <v>19802</v>
      </c>
      <c r="G968" s="1" t="s">
        <v>20305</v>
      </c>
      <c r="H968" s="1" t="s">
        <v>20713</v>
      </c>
      <c r="I968" s="1" t="s">
        <v>10408</v>
      </c>
      <c r="J968" s="1"/>
      <c r="K968" s="1" t="s">
        <v>20783</v>
      </c>
      <c r="L968" s="1" t="s">
        <v>966</v>
      </c>
      <c r="M968" s="1" t="s">
        <v>12060</v>
      </c>
      <c r="N968" s="1" t="s">
        <v>12766</v>
      </c>
      <c r="O968" s="1" t="s">
        <v>966</v>
      </c>
      <c r="P968" s="1" t="s">
        <v>20800</v>
      </c>
      <c r="Q968" s="1" t="s">
        <v>21164</v>
      </c>
      <c r="R968" s="1" t="s">
        <v>13469</v>
      </c>
      <c r="S968" s="1" t="s">
        <v>966</v>
      </c>
      <c r="T968" s="1"/>
      <c r="U968" s="1"/>
      <c r="V968" s="1" t="s">
        <v>13479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19292</v>
      </c>
      <c r="F969" s="1" t="s">
        <v>19803</v>
      </c>
      <c r="G969" s="1" t="s">
        <v>20306</v>
      </c>
      <c r="H969" s="1" t="s">
        <v>20718</v>
      </c>
      <c r="I969" s="1" t="s">
        <v>10409</v>
      </c>
      <c r="J969" s="1"/>
      <c r="K969" s="1" t="s">
        <v>20783</v>
      </c>
      <c r="L969" s="1" t="s">
        <v>967</v>
      </c>
      <c r="M969" s="1" t="s">
        <v>12061</v>
      </c>
      <c r="N969" s="1" t="s">
        <v>12766</v>
      </c>
      <c r="O969" s="1" t="s">
        <v>967</v>
      </c>
      <c r="P969" s="1" t="s">
        <v>20800</v>
      </c>
      <c r="Q969" s="1" t="s">
        <v>21178</v>
      </c>
      <c r="R969" s="1" t="s">
        <v>13469</v>
      </c>
      <c r="S969" s="1" t="s">
        <v>967</v>
      </c>
      <c r="T969" s="1"/>
      <c r="U969" s="1"/>
      <c r="V969" s="1" t="s">
        <v>13479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5946</v>
      </c>
      <c r="G970" s="1" t="s">
        <v>7508</v>
      </c>
      <c r="H970" s="1" t="s">
        <v>8891</v>
      </c>
      <c r="I970" s="1" t="s">
        <v>10410</v>
      </c>
      <c r="J970" s="1"/>
      <c r="K970" s="1" t="s">
        <v>20783</v>
      </c>
      <c r="L970" s="1" t="s">
        <v>968</v>
      </c>
      <c r="M970" s="1" t="s">
        <v>12062</v>
      </c>
      <c r="N970" s="1" t="s">
        <v>12766</v>
      </c>
      <c r="O970" s="1" t="s">
        <v>968</v>
      </c>
      <c r="P970" s="1" t="s">
        <v>20800</v>
      </c>
      <c r="Q970" s="1" t="s">
        <v>21183</v>
      </c>
      <c r="R970" s="1" t="s">
        <v>13469</v>
      </c>
      <c r="S970" s="1" t="s">
        <v>968</v>
      </c>
      <c r="T970" s="1"/>
      <c r="U970" s="1"/>
      <c r="V970" s="1" t="s">
        <v>13479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5947</v>
      </c>
      <c r="G971" s="1" t="s">
        <v>7509</v>
      </c>
      <c r="H971" s="1" t="s">
        <v>8892</v>
      </c>
      <c r="I971" s="1" t="s">
        <v>10411</v>
      </c>
      <c r="J971" s="1"/>
      <c r="K971" s="1" t="s">
        <v>20783</v>
      </c>
      <c r="L971" s="1" t="s">
        <v>969</v>
      </c>
      <c r="M971" s="1" t="s">
        <v>12063</v>
      </c>
      <c r="N971" s="1" t="s">
        <v>12766</v>
      </c>
      <c r="O971" s="1" t="s">
        <v>969</v>
      </c>
      <c r="P971" s="1" t="s">
        <v>20800</v>
      </c>
      <c r="Q971" s="1" t="s">
        <v>21184</v>
      </c>
      <c r="R971" s="1" t="s">
        <v>13469</v>
      </c>
      <c r="S971" s="1" t="s">
        <v>969</v>
      </c>
      <c r="T971" s="1"/>
      <c r="U971" s="1"/>
      <c r="V971" s="1" t="s">
        <v>13479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4352</v>
      </c>
      <c r="F972" s="1" t="s">
        <v>5948</v>
      </c>
      <c r="G972" s="1" t="s">
        <v>7510</v>
      </c>
      <c r="H972" s="1" t="s">
        <v>8893</v>
      </c>
      <c r="I972" s="1" t="s">
        <v>10412</v>
      </c>
      <c r="J972" s="1"/>
      <c r="K972" s="1" t="s">
        <v>20783</v>
      </c>
      <c r="L972" s="1" t="s">
        <v>970</v>
      </c>
      <c r="M972" s="1" t="s">
        <v>12064</v>
      </c>
      <c r="N972" s="1" t="s">
        <v>12766</v>
      </c>
      <c r="O972" s="1" t="s">
        <v>970</v>
      </c>
      <c r="P972" s="1" t="s">
        <v>20800</v>
      </c>
      <c r="Q972" s="1" t="s">
        <v>21185</v>
      </c>
      <c r="R972" s="1" t="s">
        <v>13469</v>
      </c>
      <c r="S972" s="1" t="s">
        <v>970</v>
      </c>
      <c r="T972" s="1"/>
      <c r="U972" s="1"/>
      <c r="V972" s="1" t="s">
        <v>13479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5949</v>
      </c>
      <c r="G973" s="1" t="s">
        <v>7511</v>
      </c>
      <c r="H973" s="1" t="s">
        <v>8894</v>
      </c>
      <c r="I973" s="1" t="s">
        <v>10413</v>
      </c>
      <c r="J973" s="1"/>
      <c r="K973" s="1" t="s">
        <v>20783</v>
      </c>
      <c r="L973" s="1" t="s">
        <v>971</v>
      </c>
      <c r="M973" s="1" t="s">
        <v>12065</v>
      </c>
      <c r="N973" s="1" t="s">
        <v>12766</v>
      </c>
      <c r="O973" s="1" t="s">
        <v>971</v>
      </c>
      <c r="P973" s="1" t="s">
        <v>20800</v>
      </c>
      <c r="Q973" s="1" t="s">
        <v>21186</v>
      </c>
      <c r="R973" s="1" t="s">
        <v>13469</v>
      </c>
      <c r="S973" s="1" t="s">
        <v>971</v>
      </c>
      <c r="T973" s="1"/>
      <c r="U973" s="1"/>
      <c r="V973" s="1" t="s">
        <v>13479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14165</v>
      </c>
      <c r="F974" s="1" t="s">
        <v>15066</v>
      </c>
      <c r="G974" s="1" t="s">
        <v>15957</v>
      </c>
      <c r="H974" s="1" t="s">
        <v>16720</v>
      </c>
      <c r="I974" s="1" t="s">
        <v>10414</v>
      </c>
      <c r="J974" s="1"/>
      <c r="K974" s="1" t="s">
        <v>20783</v>
      </c>
      <c r="L974" s="1" t="s">
        <v>972</v>
      </c>
      <c r="M974" s="1" t="s">
        <v>12066</v>
      </c>
      <c r="N974" s="1" t="s">
        <v>12766</v>
      </c>
      <c r="O974" s="1" t="s">
        <v>972</v>
      </c>
      <c r="P974" s="1" t="s">
        <v>20800</v>
      </c>
      <c r="Q974" s="1" t="s">
        <v>21187</v>
      </c>
      <c r="R974" s="1" t="s">
        <v>13469</v>
      </c>
      <c r="S974" s="1" t="s">
        <v>972</v>
      </c>
      <c r="T974" s="1"/>
      <c r="U974" s="1"/>
      <c r="V974" s="1" t="s">
        <v>13479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19293</v>
      </c>
      <c r="F975" s="1" t="s">
        <v>19804</v>
      </c>
      <c r="G975" s="1" t="s">
        <v>20307</v>
      </c>
      <c r="H975" s="1" t="s">
        <v>20722</v>
      </c>
      <c r="I975" s="1" t="s">
        <v>10415</v>
      </c>
      <c r="J975" s="1"/>
      <c r="K975" s="1" t="s">
        <v>20783</v>
      </c>
      <c r="L975" s="1" t="s">
        <v>973</v>
      </c>
      <c r="M975" s="1" t="s">
        <v>12067</v>
      </c>
      <c r="N975" s="1" t="s">
        <v>12766</v>
      </c>
      <c r="O975" s="1" t="s">
        <v>973</v>
      </c>
      <c r="P975" s="1" t="s">
        <v>20800</v>
      </c>
      <c r="Q975" s="1" t="s">
        <v>21188</v>
      </c>
      <c r="R975" s="1" t="s">
        <v>13469</v>
      </c>
      <c r="S975" s="1" t="s">
        <v>973</v>
      </c>
      <c r="T975" s="1"/>
      <c r="U975" s="1"/>
      <c r="V975" s="1" t="s">
        <v>13479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19294</v>
      </c>
      <c r="F976" s="1" t="s">
        <v>19805</v>
      </c>
      <c r="G976" s="1" t="s">
        <v>20308</v>
      </c>
      <c r="H976" s="1" t="s">
        <v>20723</v>
      </c>
      <c r="I976" s="1" t="s">
        <v>10416</v>
      </c>
      <c r="J976" s="1"/>
      <c r="K976" s="1" t="s">
        <v>20783</v>
      </c>
      <c r="L976" s="1" t="s">
        <v>974</v>
      </c>
      <c r="M976" s="1" t="s">
        <v>12068</v>
      </c>
      <c r="N976" s="1" t="s">
        <v>12766</v>
      </c>
      <c r="O976" s="1" t="s">
        <v>974</v>
      </c>
      <c r="P976" s="1" t="s">
        <v>20800</v>
      </c>
      <c r="Q976" s="1" t="s">
        <v>21189</v>
      </c>
      <c r="R976" s="1" t="s">
        <v>13469</v>
      </c>
      <c r="S976" s="1" t="s">
        <v>974</v>
      </c>
      <c r="T976" s="1"/>
      <c r="U976" s="1"/>
      <c r="V976" s="1" t="s">
        <v>13479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19295</v>
      </c>
      <c r="F977" s="1" t="s">
        <v>19806</v>
      </c>
      <c r="G977" s="1" t="s">
        <v>20309</v>
      </c>
      <c r="H977" s="1" t="s">
        <v>20724</v>
      </c>
      <c r="I977" s="1" t="s">
        <v>10417</v>
      </c>
      <c r="J977" s="1"/>
      <c r="K977" s="1" t="s">
        <v>20783</v>
      </c>
      <c r="L977" s="1" t="s">
        <v>975</v>
      </c>
      <c r="M977" s="1" t="s">
        <v>12069</v>
      </c>
      <c r="N977" s="1" t="s">
        <v>12766</v>
      </c>
      <c r="O977" s="1" t="s">
        <v>975</v>
      </c>
      <c r="P977" s="1" t="s">
        <v>20800</v>
      </c>
      <c r="Q977" s="1" t="s">
        <v>21190</v>
      </c>
      <c r="R977" s="1" t="s">
        <v>13469</v>
      </c>
      <c r="S977" s="1" t="s">
        <v>975</v>
      </c>
      <c r="T977" s="1"/>
      <c r="U977" s="1"/>
      <c r="V977" s="1" t="s">
        <v>13479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19296</v>
      </c>
      <c r="F978" s="1" t="s">
        <v>19807</v>
      </c>
      <c r="G978" s="1" t="s">
        <v>20310</v>
      </c>
      <c r="H978" s="1" t="s">
        <v>20725</v>
      </c>
      <c r="I978" s="1" t="s">
        <v>10418</v>
      </c>
      <c r="J978" s="1"/>
      <c r="K978" s="1" t="s">
        <v>20783</v>
      </c>
      <c r="L978" s="1" t="s">
        <v>976</v>
      </c>
      <c r="M978" s="1" t="s">
        <v>12070</v>
      </c>
      <c r="N978" s="1" t="s">
        <v>12766</v>
      </c>
      <c r="O978" s="1" t="s">
        <v>976</v>
      </c>
      <c r="P978" s="1" t="s">
        <v>20800</v>
      </c>
      <c r="Q978" s="1" t="s">
        <v>21191</v>
      </c>
      <c r="R978" s="1" t="s">
        <v>13469</v>
      </c>
      <c r="S978" s="1" t="s">
        <v>976</v>
      </c>
      <c r="T978" s="1"/>
      <c r="U978" s="1"/>
      <c r="V978" s="1" t="s">
        <v>13479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4359</v>
      </c>
      <c r="G979" s="1" t="s">
        <v>7517</v>
      </c>
      <c r="H979" s="1" t="s">
        <v>8900</v>
      </c>
      <c r="I979" s="1" t="s">
        <v>10419</v>
      </c>
      <c r="J979" s="1"/>
      <c r="K979" s="1" t="s">
        <v>20783</v>
      </c>
      <c r="L979" s="1" t="s">
        <v>977</v>
      </c>
      <c r="M979" s="1" t="s">
        <v>12071</v>
      </c>
      <c r="N979" s="1" t="s">
        <v>12766</v>
      </c>
      <c r="O979" s="1" t="s">
        <v>977</v>
      </c>
      <c r="P979" s="1" t="s">
        <v>20800</v>
      </c>
      <c r="Q979" s="1" t="s">
        <v>21192</v>
      </c>
      <c r="R979" s="1" t="s">
        <v>13469</v>
      </c>
      <c r="S979" s="1" t="s">
        <v>977</v>
      </c>
      <c r="T979" s="1"/>
      <c r="U979" s="1"/>
      <c r="V979" s="1" t="s">
        <v>13479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5955</v>
      </c>
      <c r="G980" s="1" t="s">
        <v>7518</v>
      </c>
      <c r="H980" s="1" t="s">
        <v>8900</v>
      </c>
      <c r="I980" s="1" t="s">
        <v>10420</v>
      </c>
      <c r="J980" s="1"/>
      <c r="K980" s="1" t="s">
        <v>20783</v>
      </c>
      <c r="L980" s="1" t="s">
        <v>978</v>
      </c>
      <c r="M980" s="1" t="s">
        <v>12072</v>
      </c>
      <c r="N980" s="1" t="s">
        <v>12766</v>
      </c>
      <c r="O980" s="1" t="s">
        <v>978</v>
      </c>
      <c r="P980" s="1" t="s">
        <v>20800</v>
      </c>
      <c r="Q980" s="1" t="s">
        <v>21192</v>
      </c>
      <c r="R980" s="1" t="s">
        <v>13469</v>
      </c>
      <c r="S980" s="1" t="s">
        <v>978</v>
      </c>
      <c r="T980" s="1"/>
      <c r="U980" s="1"/>
      <c r="V980" s="1" t="s">
        <v>13479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19297</v>
      </c>
      <c r="F981" s="1" t="s">
        <v>19808</v>
      </c>
      <c r="G981" s="1" t="s">
        <v>20311</v>
      </c>
      <c r="H981" s="1" t="s">
        <v>20726</v>
      </c>
      <c r="I981" s="1" t="s">
        <v>10421</v>
      </c>
      <c r="J981" s="1"/>
      <c r="K981" s="1" t="s">
        <v>20783</v>
      </c>
      <c r="L981" s="1" t="s">
        <v>979</v>
      </c>
      <c r="M981" s="1" t="s">
        <v>12073</v>
      </c>
      <c r="N981" s="1" t="s">
        <v>12766</v>
      </c>
      <c r="O981" s="1" t="s">
        <v>979</v>
      </c>
      <c r="P981" s="1" t="s">
        <v>20800</v>
      </c>
      <c r="Q981" s="1" t="s">
        <v>21193</v>
      </c>
      <c r="R981" s="1" t="s">
        <v>13469</v>
      </c>
      <c r="S981" s="1" t="s">
        <v>979</v>
      </c>
      <c r="T981" s="1"/>
      <c r="U981" s="1"/>
      <c r="V981" s="1" t="s">
        <v>13479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5957</v>
      </c>
      <c r="G982" s="1" t="s">
        <v>7520</v>
      </c>
      <c r="H982" s="1" t="s">
        <v>8902</v>
      </c>
      <c r="I982" s="1" t="s">
        <v>10422</v>
      </c>
      <c r="J982" s="1"/>
      <c r="K982" s="1" t="s">
        <v>20783</v>
      </c>
      <c r="L982" s="1" t="s">
        <v>980</v>
      </c>
      <c r="M982" s="1" t="s">
        <v>12074</v>
      </c>
      <c r="N982" s="1" t="s">
        <v>12766</v>
      </c>
      <c r="O982" s="1" t="s">
        <v>980</v>
      </c>
      <c r="P982" s="1" t="s">
        <v>20800</v>
      </c>
      <c r="Q982" s="1" t="s">
        <v>21194</v>
      </c>
      <c r="R982" s="1" t="s">
        <v>13469</v>
      </c>
      <c r="S982" s="1" t="s">
        <v>980</v>
      </c>
      <c r="T982" s="1"/>
      <c r="U982" s="1"/>
      <c r="V982" s="1" t="s">
        <v>13479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5958</v>
      </c>
      <c r="G983" s="1" t="s">
        <v>7521</v>
      </c>
      <c r="H983" s="1" t="s">
        <v>8903</v>
      </c>
      <c r="I983" s="1" t="s">
        <v>10423</v>
      </c>
      <c r="J983" s="1"/>
      <c r="K983" s="1" t="s">
        <v>20783</v>
      </c>
      <c r="L983" s="1" t="s">
        <v>981</v>
      </c>
      <c r="M983" s="1" t="s">
        <v>12075</v>
      </c>
      <c r="N983" s="1" t="s">
        <v>12766</v>
      </c>
      <c r="O983" s="1" t="s">
        <v>981</v>
      </c>
      <c r="P983" s="1" t="s">
        <v>20800</v>
      </c>
      <c r="Q983" s="1" t="s">
        <v>21195</v>
      </c>
      <c r="R983" s="1" t="s">
        <v>13469</v>
      </c>
      <c r="S983" s="1" t="s">
        <v>981</v>
      </c>
      <c r="T983" s="1"/>
      <c r="U983" s="1"/>
      <c r="V983" s="1" t="s">
        <v>13479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14167</v>
      </c>
      <c r="F984" s="1" t="s">
        <v>15068</v>
      </c>
      <c r="G984" s="1" t="s">
        <v>15959</v>
      </c>
      <c r="H984" s="1" t="s">
        <v>16722</v>
      </c>
      <c r="I984" s="1" t="s">
        <v>10424</v>
      </c>
      <c r="J984" s="1"/>
      <c r="K984" s="1" t="s">
        <v>20783</v>
      </c>
      <c r="L984" s="1" t="s">
        <v>982</v>
      </c>
      <c r="M984" s="1" t="s">
        <v>12076</v>
      </c>
      <c r="N984" s="1" t="s">
        <v>12766</v>
      </c>
      <c r="O984" s="1" t="s">
        <v>982</v>
      </c>
      <c r="P984" s="1" t="s">
        <v>20800</v>
      </c>
      <c r="Q984" s="1" t="s">
        <v>21196</v>
      </c>
      <c r="R984" s="1" t="s">
        <v>13469</v>
      </c>
      <c r="S984" s="1" t="s">
        <v>982</v>
      </c>
      <c r="T984" s="1"/>
      <c r="U984" s="1"/>
      <c r="V984" s="1" t="s">
        <v>13479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5960</v>
      </c>
      <c r="G985" s="1" t="s">
        <v>7523</v>
      </c>
      <c r="H985" s="1" t="s">
        <v>8905</v>
      </c>
      <c r="I985" s="1" t="s">
        <v>10425</v>
      </c>
      <c r="J985" s="1"/>
      <c r="K985" s="1" t="s">
        <v>20783</v>
      </c>
      <c r="L985" s="1" t="s">
        <v>983</v>
      </c>
      <c r="M985" s="1" t="s">
        <v>12077</v>
      </c>
      <c r="N985" s="1" t="s">
        <v>12766</v>
      </c>
      <c r="O985" s="1" t="s">
        <v>983</v>
      </c>
      <c r="P985" s="1" t="s">
        <v>20800</v>
      </c>
      <c r="Q985" s="1" t="s">
        <v>21197</v>
      </c>
      <c r="R985" s="1" t="s">
        <v>13469</v>
      </c>
      <c r="S985" s="1" t="s">
        <v>983</v>
      </c>
      <c r="T985" s="1"/>
      <c r="U985" s="1"/>
      <c r="V985" s="1" t="s">
        <v>13479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5961</v>
      </c>
      <c r="G986" s="1" t="s">
        <v>7524</v>
      </c>
      <c r="H986" s="1" t="s">
        <v>8906</v>
      </c>
      <c r="I986" s="1" t="s">
        <v>10426</v>
      </c>
      <c r="J986" s="1"/>
      <c r="K986" s="1" t="s">
        <v>20783</v>
      </c>
      <c r="L986" s="1" t="s">
        <v>984</v>
      </c>
      <c r="M986" s="1" t="s">
        <v>12078</v>
      </c>
      <c r="N986" s="1" t="s">
        <v>12766</v>
      </c>
      <c r="O986" s="1" t="s">
        <v>984</v>
      </c>
      <c r="P986" s="1" t="s">
        <v>20800</v>
      </c>
      <c r="Q986" s="1" t="s">
        <v>21198</v>
      </c>
      <c r="R986" s="1" t="s">
        <v>13469</v>
      </c>
      <c r="S986" s="1" t="s">
        <v>984</v>
      </c>
      <c r="T986" s="1"/>
      <c r="U986" s="1"/>
      <c r="V986" s="1" t="s">
        <v>13479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19298</v>
      </c>
      <c r="F987" s="1" t="s">
        <v>19809</v>
      </c>
      <c r="G987" s="1" t="s">
        <v>20312</v>
      </c>
      <c r="H987" s="1" t="s">
        <v>20718</v>
      </c>
      <c r="I987" s="1" t="s">
        <v>10427</v>
      </c>
      <c r="J987" s="1"/>
      <c r="K987" s="1" t="s">
        <v>20783</v>
      </c>
      <c r="L987" s="1" t="s">
        <v>985</v>
      </c>
      <c r="M987" s="1" t="s">
        <v>12079</v>
      </c>
      <c r="N987" s="1" t="s">
        <v>12766</v>
      </c>
      <c r="O987" s="1" t="s">
        <v>985</v>
      </c>
      <c r="P987" s="1" t="s">
        <v>20800</v>
      </c>
      <c r="Q987" s="1" t="s">
        <v>21178</v>
      </c>
      <c r="R987" s="1" t="s">
        <v>13469</v>
      </c>
      <c r="S987" s="1" t="s">
        <v>985</v>
      </c>
      <c r="T987" s="1"/>
      <c r="U987" s="1"/>
      <c r="V987" s="1" t="s">
        <v>13479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5963</v>
      </c>
      <c r="G988" s="1" t="s">
        <v>4368</v>
      </c>
      <c r="H988" s="1" t="s">
        <v>8885</v>
      </c>
      <c r="I988" s="1" t="s">
        <v>10428</v>
      </c>
      <c r="J988" s="1"/>
      <c r="K988" s="1" t="s">
        <v>20783</v>
      </c>
      <c r="L988" s="1" t="s">
        <v>986</v>
      </c>
      <c r="M988" s="1" t="s">
        <v>12080</v>
      </c>
      <c r="N988" s="1" t="s">
        <v>12766</v>
      </c>
      <c r="O988" s="1" t="s">
        <v>986</v>
      </c>
      <c r="P988" s="1" t="s">
        <v>20800</v>
      </c>
      <c r="Q988" s="1" t="s">
        <v>21177</v>
      </c>
      <c r="R988" s="1" t="s">
        <v>13469</v>
      </c>
      <c r="S988" s="1" t="s">
        <v>986</v>
      </c>
      <c r="T988" s="1"/>
      <c r="U988" s="1"/>
      <c r="V988" s="1" t="s">
        <v>13479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5964</v>
      </c>
      <c r="G989" s="1" t="s">
        <v>7526</v>
      </c>
      <c r="H989" s="1" t="s">
        <v>8907</v>
      </c>
      <c r="I989" s="1" t="s">
        <v>10429</v>
      </c>
      <c r="J989" s="1"/>
      <c r="K989" s="1" t="s">
        <v>20783</v>
      </c>
      <c r="L989" s="1" t="s">
        <v>987</v>
      </c>
      <c r="M989" s="1" t="s">
        <v>12081</v>
      </c>
      <c r="N989" s="1" t="s">
        <v>12766</v>
      </c>
      <c r="O989" s="1" t="s">
        <v>987</v>
      </c>
      <c r="P989" s="1" t="s">
        <v>20800</v>
      </c>
      <c r="Q989" s="1" t="s">
        <v>21199</v>
      </c>
      <c r="R989" s="1" t="s">
        <v>13469</v>
      </c>
      <c r="S989" s="1" t="s">
        <v>987</v>
      </c>
      <c r="T989" s="1"/>
      <c r="U989" s="1"/>
      <c r="V989" s="1" t="s">
        <v>13479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19299</v>
      </c>
      <c r="F990" s="1" t="s">
        <v>19810</v>
      </c>
      <c r="G990" s="1" t="s">
        <v>20313</v>
      </c>
      <c r="H990" s="1" t="s">
        <v>20726</v>
      </c>
      <c r="I990" s="1" t="s">
        <v>10430</v>
      </c>
      <c r="J990" s="1"/>
      <c r="K990" s="1" t="s">
        <v>20783</v>
      </c>
      <c r="L990" s="1" t="s">
        <v>988</v>
      </c>
      <c r="M990" s="1" t="s">
        <v>12082</v>
      </c>
      <c r="N990" s="1" t="s">
        <v>12766</v>
      </c>
      <c r="O990" s="1" t="s">
        <v>988</v>
      </c>
      <c r="P990" s="1" t="s">
        <v>20800</v>
      </c>
      <c r="Q990" s="1" t="s">
        <v>21193</v>
      </c>
      <c r="R990" s="1" t="s">
        <v>13469</v>
      </c>
      <c r="S990" s="1" t="s">
        <v>988</v>
      </c>
      <c r="T990" s="1"/>
      <c r="U990" s="1"/>
      <c r="V990" s="1" t="s">
        <v>13479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5966</v>
      </c>
      <c r="G991" s="1" t="s">
        <v>7528</v>
      </c>
      <c r="H991" s="1" t="s">
        <v>8908</v>
      </c>
      <c r="I991" s="1" t="s">
        <v>10431</v>
      </c>
      <c r="J991" s="1"/>
      <c r="K991" s="1" t="s">
        <v>20783</v>
      </c>
      <c r="L991" s="1" t="s">
        <v>989</v>
      </c>
      <c r="M991" s="1" t="s">
        <v>12083</v>
      </c>
      <c r="N991" s="1" t="s">
        <v>12766</v>
      </c>
      <c r="O991" s="1" t="s">
        <v>989</v>
      </c>
      <c r="P991" s="1" t="s">
        <v>20800</v>
      </c>
      <c r="Q991" s="1" t="s">
        <v>21200</v>
      </c>
      <c r="R991" s="1" t="s">
        <v>13469</v>
      </c>
      <c r="S991" s="1" t="s">
        <v>989</v>
      </c>
      <c r="T991" s="1"/>
      <c r="U991" s="1"/>
      <c r="V991" s="1" t="s">
        <v>13479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19300</v>
      </c>
      <c r="F992" s="1" t="s">
        <v>19811</v>
      </c>
      <c r="G992" s="1" t="s">
        <v>20314</v>
      </c>
      <c r="H992" s="1" t="s">
        <v>20721</v>
      </c>
      <c r="I992" s="1" t="s">
        <v>10432</v>
      </c>
      <c r="J992" s="1"/>
      <c r="K992" s="1" t="s">
        <v>20783</v>
      </c>
      <c r="L992" s="1" t="s">
        <v>990</v>
      </c>
      <c r="M992" s="1" t="s">
        <v>12084</v>
      </c>
      <c r="N992" s="1" t="s">
        <v>12766</v>
      </c>
      <c r="O992" s="1" t="s">
        <v>990</v>
      </c>
      <c r="P992" s="1" t="s">
        <v>20800</v>
      </c>
      <c r="Q992" s="1" t="s">
        <v>21182</v>
      </c>
      <c r="R992" s="1" t="s">
        <v>13469</v>
      </c>
      <c r="S992" s="1" t="s">
        <v>990</v>
      </c>
      <c r="T992" s="1"/>
      <c r="U992" s="1"/>
      <c r="V992" s="1" t="s">
        <v>13479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4373</v>
      </c>
      <c r="F993" s="1" t="s">
        <v>5968</v>
      </c>
      <c r="G993" s="1" t="s">
        <v>7530</v>
      </c>
      <c r="H993" s="1" t="s">
        <v>8863</v>
      </c>
      <c r="I993" s="1" t="s">
        <v>10174</v>
      </c>
      <c r="J993" s="1"/>
      <c r="K993" s="1" t="s">
        <v>20783</v>
      </c>
      <c r="L993" s="1" t="s">
        <v>991</v>
      </c>
      <c r="M993" s="1" t="s">
        <v>12085</v>
      </c>
      <c r="N993" s="1" t="s">
        <v>12766</v>
      </c>
      <c r="O993" s="1" t="s">
        <v>991</v>
      </c>
      <c r="P993" s="1" t="s">
        <v>20800</v>
      </c>
      <c r="Q993" s="1" t="s">
        <v>21153</v>
      </c>
      <c r="R993" s="1" t="s">
        <v>13469</v>
      </c>
      <c r="S993" s="1" t="s">
        <v>991</v>
      </c>
      <c r="T993" s="1"/>
      <c r="U993" s="1"/>
      <c r="V993" s="1" t="s">
        <v>13479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14173</v>
      </c>
      <c r="F994" s="1" t="s">
        <v>15074</v>
      </c>
      <c r="G994" s="1" t="s">
        <v>15964</v>
      </c>
      <c r="H994" s="1" t="s">
        <v>16702</v>
      </c>
      <c r="I994" s="1" t="s">
        <v>10433</v>
      </c>
      <c r="J994" s="1"/>
      <c r="K994" s="1" t="s">
        <v>20783</v>
      </c>
      <c r="L994" s="1" t="s">
        <v>992</v>
      </c>
      <c r="M994" s="1" t="s">
        <v>12086</v>
      </c>
      <c r="N994" s="1" t="s">
        <v>12766</v>
      </c>
      <c r="O994" s="1" t="s">
        <v>992</v>
      </c>
      <c r="P994" s="1" t="s">
        <v>20800</v>
      </c>
      <c r="Q994" s="1" t="s">
        <v>21152</v>
      </c>
      <c r="R994" s="1" t="s">
        <v>13469</v>
      </c>
      <c r="S994" s="1" t="s">
        <v>992</v>
      </c>
      <c r="T994" s="1"/>
      <c r="U994" s="1"/>
      <c r="V994" s="1" t="s">
        <v>13479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14174</v>
      </c>
      <c r="F995" s="1" t="s">
        <v>15075</v>
      </c>
      <c r="G995" s="1" t="s">
        <v>15965</v>
      </c>
      <c r="H995" s="1" t="s">
        <v>16725</v>
      </c>
      <c r="I995" s="1" t="s">
        <v>10434</v>
      </c>
      <c r="J995" s="1"/>
      <c r="K995" s="1" t="s">
        <v>20783</v>
      </c>
      <c r="L995" s="1" t="s">
        <v>993</v>
      </c>
      <c r="M995" s="1" t="s">
        <v>12087</v>
      </c>
      <c r="N995" s="1" t="s">
        <v>12766</v>
      </c>
      <c r="O995" s="1" t="s">
        <v>993</v>
      </c>
      <c r="P995" s="1" t="s">
        <v>20800</v>
      </c>
      <c r="Q995" s="1" t="s">
        <v>21201</v>
      </c>
      <c r="R995" s="1" t="s">
        <v>13469</v>
      </c>
      <c r="S995" s="1" t="s">
        <v>993</v>
      </c>
      <c r="T995" s="1"/>
      <c r="U995" s="1"/>
      <c r="V995" s="1" t="s">
        <v>13479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14175</v>
      </c>
      <c r="F996" s="1" t="s">
        <v>15076</v>
      </c>
      <c r="G996" s="1" t="s">
        <v>15966</v>
      </c>
      <c r="H996" s="1" t="s">
        <v>16726</v>
      </c>
      <c r="I996" s="1" t="s">
        <v>10435</v>
      </c>
      <c r="J996" s="1"/>
      <c r="K996" s="1" t="s">
        <v>20783</v>
      </c>
      <c r="L996" s="1" t="s">
        <v>994</v>
      </c>
      <c r="M996" s="1" t="s">
        <v>12088</v>
      </c>
      <c r="N996" s="1" t="s">
        <v>12766</v>
      </c>
      <c r="O996" s="1" t="s">
        <v>994</v>
      </c>
      <c r="P996" s="1" t="s">
        <v>20800</v>
      </c>
      <c r="Q996" s="1" t="s">
        <v>21202</v>
      </c>
      <c r="R996" s="1" t="s">
        <v>13469</v>
      </c>
      <c r="S996" s="1" t="s">
        <v>994</v>
      </c>
      <c r="T996" s="1"/>
      <c r="U996" s="1"/>
      <c r="V996" s="1" t="s">
        <v>13479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5972</v>
      </c>
      <c r="G997" s="1" t="s">
        <v>7534</v>
      </c>
      <c r="H997" s="1" t="s">
        <v>8902</v>
      </c>
      <c r="I997" s="1" t="s">
        <v>10436</v>
      </c>
      <c r="J997" s="1"/>
      <c r="K997" s="1" t="s">
        <v>20783</v>
      </c>
      <c r="L997" s="1" t="s">
        <v>995</v>
      </c>
      <c r="M997" s="1" t="s">
        <v>12089</v>
      </c>
      <c r="N997" s="1" t="s">
        <v>12766</v>
      </c>
      <c r="O997" s="1" t="s">
        <v>995</v>
      </c>
      <c r="P997" s="1" t="s">
        <v>20800</v>
      </c>
      <c r="Q997" s="1" t="s">
        <v>21194</v>
      </c>
      <c r="R997" s="1" t="s">
        <v>13469</v>
      </c>
      <c r="S997" s="1" t="s">
        <v>995</v>
      </c>
      <c r="T997" s="1"/>
      <c r="U997" s="1"/>
      <c r="V997" s="1" t="s">
        <v>13479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19301</v>
      </c>
      <c r="F998" s="1" t="s">
        <v>19812</v>
      </c>
      <c r="G998" s="1" t="s">
        <v>20315</v>
      </c>
      <c r="H998" s="1" t="s">
        <v>20727</v>
      </c>
      <c r="I998" s="1" t="s">
        <v>10437</v>
      </c>
      <c r="J998" s="1"/>
      <c r="K998" s="1" t="s">
        <v>20783</v>
      </c>
      <c r="L998" s="1" t="s">
        <v>996</v>
      </c>
      <c r="M998" s="1" t="s">
        <v>12090</v>
      </c>
      <c r="N998" s="1" t="s">
        <v>12766</v>
      </c>
      <c r="O998" s="1" t="s">
        <v>996</v>
      </c>
      <c r="P998" s="1" t="s">
        <v>20800</v>
      </c>
      <c r="Q998" s="1" t="s">
        <v>21203</v>
      </c>
      <c r="R998" s="1" t="s">
        <v>13469</v>
      </c>
      <c r="S998" s="1" t="s">
        <v>996</v>
      </c>
      <c r="T998" s="1"/>
      <c r="U998" s="1"/>
      <c r="V998" s="1" t="s">
        <v>13479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5974</v>
      </c>
      <c r="G999" s="1" t="s">
        <v>7536</v>
      </c>
      <c r="H999" s="1" t="s">
        <v>8912</v>
      </c>
      <c r="I999" s="1" t="s">
        <v>10438</v>
      </c>
      <c r="J999" s="1"/>
      <c r="K999" s="1" t="s">
        <v>20783</v>
      </c>
      <c r="L999" s="1" t="s">
        <v>997</v>
      </c>
      <c r="M999" s="1" t="s">
        <v>12091</v>
      </c>
      <c r="N999" s="1" t="s">
        <v>12766</v>
      </c>
      <c r="O999" s="1" t="s">
        <v>997</v>
      </c>
      <c r="P999" s="1" t="s">
        <v>20800</v>
      </c>
      <c r="Q999" s="1" t="s">
        <v>21204</v>
      </c>
      <c r="R999" s="1" t="s">
        <v>13469</v>
      </c>
      <c r="S999" s="1" t="s">
        <v>997</v>
      </c>
      <c r="T999" s="1"/>
      <c r="U999" s="1"/>
      <c r="V999" s="1" t="s">
        <v>13479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5975</v>
      </c>
      <c r="G1000" s="1" t="s">
        <v>7537</v>
      </c>
      <c r="H1000" s="1" t="s">
        <v>8913</v>
      </c>
      <c r="I1000" s="1" t="s">
        <v>10439</v>
      </c>
      <c r="J1000" s="1"/>
      <c r="K1000" s="1" t="s">
        <v>20783</v>
      </c>
      <c r="L1000" s="1" t="s">
        <v>998</v>
      </c>
      <c r="M1000" s="1" t="s">
        <v>12092</v>
      </c>
      <c r="N1000" s="1" t="s">
        <v>12766</v>
      </c>
      <c r="O1000" s="1" t="s">
        <v>998</v>
      </c>
      <c r="P1000" s="1" t="s">
        <v>20800</v>
      </c>
      <c r="Q1000" s="1" t="s">
        <v>21205</v>
      </c>
      <c r="R1000" s="1" t="s">
        <v>13469</v>
      </c>
      <c r="S1000" s="1" t="s">
        <v>998</v>
      </c>
      <c r="T1000" s="1"/>
      <c r="U1000" s="1"/>
      <c r="V1000" s="1" t="s">
        <v>13479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14177</v>
      </c>
      <c r="F1001" s="1" t="s">
        <v>15078</v>
      </c>
      <c r="G1001" s="1" t="s">
        <v>15968</v>
      </c>
      <c r="H1001" s="1" t="s">
        <v>16728</v>
      </c>
      <c r="I1001" s="1" t="s">
        <v>10440</v>
      </c>
      <c r="J1001" s="1"/>
      <c r="K1001" s="1" t="s">
        <v>20783</v>
      </c>
      <c r="L1001" s="1" t="s">
        <v>999</v>
      </c>
      <c r="M1001" s="1" t="s">
        <v>12093</v>
      </c>
      <c r="N1001" s="1" t="s">
        <v>12766</v>
      </c>
      <c r="O1001" s="1" t="s">
        <v>999</v>
      </c>
      <c r="P1001" s="1" t="s">
        <v>20800</v>
      </c>
      <c r="Q1001" s="1" t="s">
        <v>21206</v>
      </c>
      <c r="R1001" s="1" t="s">
        <v>13469</v>
      </c>
      <c r="S1001" s="1" t="s">
        <v>999</v>
      </c>
      <c r="T1001" s="1"/>
      <c r="U1001" s="1"/>
      <c r="V1001" s="1" t="s">
        <v>13479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19302</v>
      </c>
      <c r="F1002" s="1" t="s">
        <v>19302</v>
      </c>
      <c r="G1002" s="1" t="s">
        <v>20316</v>
      </c>
      <c r="H1002" s="1" t="s">
        <v>20728</v>
      </c>
      <c r="I1002" s="1" t="s">
        <v>10441</v>
      </c>
      <c r="J1002" s="1"/>
      <c r="K1002" s="1" t="s">
        <v>20783</v>
      </c>
      <c r="L1002" s="1" t="s">
        <v>1000</v>
      </c>
      <c r="M1002" s="1" t="s">
        <v>12094</v>
      </c>
      <c r="N1002" s="1" t="s">
        <v>12766</v>
      </c>
      <c r="O1002" s="1" t="s">
        <v>1000</v>
      </c>
      <c r="P1002" s="1" t="s">
        <v>20800</v>
      </c>
      <c r="Q1002" s="1" t="s">
        <v>21207</v>
      </c>
      <c r="R1002" s="1" t="s">
        <v>13469</v>
      </c>
      <c r="S1002" s="1" t="s">
        <v>1000</v>
      </c>
      <c r="T1002" s="1"/>
      <c r="U1002" s="1"/>
      <c r="V1002" s="1" t="s">
        <v>13479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5977</v>
      </c>
      <c r="G1003" s="1" t="s">
        <v>7540</v>
      </c>
      <c r="H1003" s="1" t="s">
        <v>8916</v>
      </c>
      <c r="I1003" s="1" t="s">
        <v>10442</v>
      </c>
      <c r="J1003" s="1"/>
      <c r="K1003" s="1" t="s">
        <v>20783</v>
      </c>
      <c r="L1003" s="1" t="s">
        <v>1001</v>
      </c>
      <c r="M1003" s="1" t="s">
        <v>12095</v>
      </c>
      <c r="N1003" s="1" t="s">
        <v>12766</v>
      </c>
      <c r="O1003" s="1" t="s">
        <v>1001</v>
      </c>
      <c r="P1003" s="1" t="s">
        <v>20800</v>
      </c>
      <c r="Q1003" s="1" t="s">
        <v>21208</v>
      </c>
      <c r="R1003" s="1" t="s">
        <v>13469</v>
      </c>
      <c r="S1003" s="1" t="s">
        <v>1001</v>
      </c>
      <c r="T1003" s="1"/>
      <c r="U1003" s="1"/>
      <c r="V1003" s="1" t="s">
        <v>13479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5978</v>
      </c>
      <c r="G1004" s="1" t="s">
        <v>7541</v>
      </c>
      <c r="H1004" s="1" t="s">
        <v>8917</v>
      </c>
      <c r="I1004" s="1" t="s">
        <v>10443</v>
      </c>
      <c r="J1004" s="1"/>
      <c r="K1004" s="1" t="s">
        <v>20783</v>
      </c>
      <c r="L1004" s="1" t="s">
        <v>1002</v>
      </c>
      <c r="M1004" s="1" t="s">
        <v>12096</v>
      </c>
      <c r="N1004" s="1" t="s">
        <v>12766</v>
      </c>
      <c r="O1004" s="1" t="s">
        <v>1002</v>
      </c>
      <c r="P1004" s="1" t="s">
        <v>20800</v>
      </c>
      <c r="Q1004" s="1" t="s">
        <v>21209</v>
      </c>
      <c r="R1004" s="1" t="s">
        <v>13469</v>
      </c>
      <c r="S1004" s="1" t="s">
        <v>1002</v>
      </c>
      <c r="T1004" s="1"/>
      <c r="U1004" s="1"/>
      <c r="V1004" s="1" t="s">
        <v>13479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19303</v>
      </c>
      <c r="F1005" s="1" t="s">
        <v>19813</v>
      </c>
      <c r="G1005" s="1" t="s">
        <v>20317</v>
      </c>
      <c r="H1005" s="1" t="s">
        <v>20729</v>
      </c>
      <c r="I1005" s="1" t="s">
        <v>10444</v>
      </c>
      <c r="J1005" s="1"/>
      <c r="K1005" s="1" t="s">
        <v>20783</v>
      </c>
      <c r="L1005" s="1" t="s">
        <v>1003</v>
      </c>
      <c r="M1005" s="1" t="s">
        <v>12097</v>
      </c>
      <c r="N1005" s="1" t="s">
        <v>12766</v>
      </c>
      <c r="O1005" s="1" t="s">
        <v>1003</v>
      </c>
      <c r="P1005" s="1" t="s">
        <v>20800</v>
      </c>
      <c r="Q1005" s="1" t="s">
        <v>21210</v>
      </c>
      <c r="R1005" s="1" t="s">
        <v>13469</v>
      </c>
      <c r="S1005" s="1" t="s">
        <v>1003</v>
      </c>
      <c r="T1005" s="1"/>
      <c r="U1005" s="1"/>
      <c r="V1005" s="1" t="s">
        <v>13479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5980</v>
      </c>
      <c r="G1006" s="1" t="s">
        <v>7543</v>
      </c>
      <c r="H1006" s="1" t="s">
        <v>5980</v>
      </c>
      <c r="I1006" s="1" t="s">
        <v>10445</v>
      </c>
      <c r="J1006" s="1"/>
      <c r="K1006" s="1" t="s">
        <v>20783</v>
      </c>
      <c r="L1006" s="1" t="s">
        <v>1004</v>
      </c>
      <c r="M1006" s="1" t="s">
        <v>12098</v>
      </c>
      <c r="N1006" s="1" t="s">
        <v>12766</v>
      </c>
      <c r="O1006" s="1" t="s">
        <v>1004</v>
      </c>
      <c r="P1006" s="1" t="s">
        <v>20800</v>
      </c>
      <c r="Q1006" s="1" t="s">
        <v>21211</v>
      </c>
      <c r="R1006" s="1" t="s">
        <v>13469</v>
      </c>
      <c r="S1006" s="1" t="s">
        <v>1004</v>
      </c>
      <c r="T1006" s="1"/>
      <c r="U1006" s="1"/>
      <c r="V1006" s="1" t="s">
        <v>13479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5981</v>
      </c>
      <c r="G1007" s="1" t="s">
        <v>7544</v>
      </c>
      <c r="H1007" s="1" t="s">
        <v>8918</v>
      </c>
      <c r="I1007" s="1" t="s">
        <v>10446</v>
      </c>
      <c r="J1007" s="1"/>
      <c r="K1007" s="1" t="s">
        <v>20783</v>
      </c>
      <c r="L1007" s="1" t="s">
        <v>1005</v>
      </c>
      <c r="M1007" s="1" t="s">
        <v>12099</v>
      </c>
      <c r="N1007" s="1" t="s">
        <v>12766</v>
      </c>
      <c r="O1007" s="1" t="s">
        <v>1005</v>
      </c>
      <c r="P1007" s="1" t="s">
        <v>20800</v>
      </c>
      <c r="Q1007" s="1" t="s">
        <v>21212</v>
      </c>
      <c r="R1007" s="1" t="s">
        <v>13469</v>
      </c>
      <c r="S1007" s="1" t="s">
        <v>1005</v>
      </c>
      <c r="T1007" s="1"/>
      <c r="U1007" s="1"/>
      <c r="V1007" s="1" t="s">
        <v>13479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19304</v>
      </c>
      <c r="F1008" s="1" t="s">
        <v>19814</v>
      </c>
      <c r="G1008" s="1" t="s">
        <v>20318</v>
      </c>
      <c r="H1008" s="1" t="s">
        <v>20730</v>
      </c>
      <c r="I1008" s="1" t="s">
        <v>10447</v>
      </c>
      <c r="J1008" s="1"/>
      <c r="K1008" s="1" t="s">
        <v>20783</v>
      </c>
      <c r="L1008" s="1" t="s">
        <v>1006</v>
      </c>
      <c r="M1008" s="1" t="s">
        <v>12100</v>
      </c>
      <c r="N1008" s="1" t="s">
        <v>12766</v>
      </c>
      <c r="O1008" s="1" t="s">
        <v>1006</v>
      </c>
      <c r="P1008" s="1" t="s">
        <v>20800</v>
      </c>
      <c r="Q1008" s="1" t="s">
        <v>21213</v>
      </c>
      <c r="R1008" s="1" t="s">
        <v>13469</v>
      </c>
      <c r="S1008" s="1" t="s">
        <v>1006</v>
      </c>
      <c r="T1008" s="1"/>
      <c r="U1008" s="1"/>
      <c r="V1008" s="1" t="s">
        <v>13479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19305</v>
      </c>
      <c r="F1009" s="1" t="s">
        <v>19815</v>
      </c>
      <c r="G1009" s="1" t="s">
        <v>20319</v>
      </c>
      <c r="H1009" s="1" t="s">
        <v>20731</v>
      </c>
      <c r="I1009" s="1" t="s">
        <v>10448</v>
      </c>
      <c r="J1009" s="1"/>
      <c r="K1009" s="1" t="s">
        <v>20783</v>
      </c>
      <c r="L1009" s="1" t="s">
        <v>1007</v>
      </c>
      <c r="M1009" s="1" t="s">
        <v>12101</v>
      </c>
      <c r="N1009" s="1" t="s">
        <v>12766</v>
      </c>
      <c r="O1009" s="1" t="s">
        <v>1007</v>
      </c>
      <c r="P1009" s="1" t="s">
        <v>20800</v>
      </c>
      <c r="Q1009" s="1" t="s">
        <v>21214</v>
      </c>
      <c r="R1009" s="1" t="s">
        <v>13469</v>
      </c>
      <c r="S1009" s="1" t="s">
        <v>1007</v>
      </c>
      <c r="T1009" s="1"/>
      <c r="U1009" s="1"/>
      <c r="V1009" s="1" t="s">
        <v>13479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5984</v>
      </c>
      <c r="G1010" s="1" t="s">
        <v>7547</v>
      </c>
      <c r="H1010" s="1" t="s">
        <v>8921</v>
      </c>
      <c r="I1010" s="1" t="s">
        <v>10449</v>
      </c>
      <c r="J1010" s="1"/>
      <c r="K1010" s="1" t="s">
        <v>20783</v>
      </c>
      <c r="L1010" s="1" t="s">
        <v>1008</v>
      </c>
      <c r="M1010" s="1" t="s">
        <v>12102</v>
      </c>
      <c r="N1010" s="1" t="s">
        <v>12766</v>
      </c>
      <c r="O1010" s="1" t="s">
        <v>1008</v>
      </c>
      <c r="P1010" s="1" t="s">
        <v>20800</v>
      </c>
      <c r="Q1010" s="1" t="s">
        <v>21215</v>
      </c>
      <c r="R1010" s="1" t="s">
        <v>13469</v>
      </c>
      <c r="S1010" s="1" t="s">
        <v>1008</v>
      </c>
      <c r="T1010" s="1"/>
      <c r="U1010" s="1"/>
      <c r="V1010" s="1" t="s">
        <v>13479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5985</v>
      </c>
      <c r="G1011" s="1" t="s">
        <v>4391</v>
      </c>
      <c r="H1011" s="1" t="s">
        <v>8922</v>
      </c>
      <c r="I1011" s="1" t="s">
        <v>10450</v>
      </c>
      <c r="J1011" s="1"/>
      <c r="K1011" s="1" t="s">
        <v>20783</v>
      </c>
      <c r="L1011" s="1" t="s">
        <v>1009</v>
      </c>
      <c r="M1011" s="1" t="s">
        <v>12103</v>
      </c>
      <c r="N1011" s="1" t="s">
        <v>12766</v>
      </c>
      <c r="O1011" s="1" t="s">
        <v>1009</v>
      </c>
      <c r="P1011" s="1" t="s">
        <v>20800</v>
      </c>
      <c r="Q1011" s="1" t="s">
        <v>21216</v>
      </c>
      <c r="R1011" s="1" t="s">
        <v>13469</v>
      </c>
      <c r="S1011" s="1" t="s">
        <v>1009</v>
      </c>
      <c r="T1011" s="1"/>
      <c r="U1011" s="1"/>
      <c r="V1011" s="1" t="s">
        <v>13479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19306</v>
      </c>
      <c r="F1012" s="1" t="s">
        <v>19816</v>
      </c>
      <c r="G1012" s="1" t="s">
        <v>20320</v>
      </c>
      <c r="H1012" s="1" t="s">
        <v>20732</v>
      </c>
      <c r="I1012" s="1" t="s">
        <v>10451</v>
      </c>
      <c r="J1012" s="1"/>
      <c r="K1012" s="1" t="s">
        <v>20783</v>
      </c>
      <c r="L1012" s="1" t="s">
        <v>1010</v>
      </c>
      <c r="M1012" s="1" t="s">
        <v>12104</v>
      </c>
      <c r="N1012" s="1" t="s">
        <v>12766</v>
      </c>
      <c r="O1012" s="1" t="s">
        <v>1010</v>
      </c>
      <c r="P1012" s="1" t="s">
        <v>20800</v>
      </c>
      <c r="Q1012" s="1" t="s">
        <v>21217</v>
      </c>
      <c r="R1012" s="1" t="s">
        <v>13469</v>
      </c>
      <c r="S1012" s="1" t="s">
        <v>1010</v>
      </c>
      <c r="T1012" s="1"/>
      <c r="U1012" s="1"/>
      <c r="V1012" s="1" t="s">
        <v>13479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5987</v>
      </c>
      <c r="G1013" s="1" t="s">
        <v>7549</v>
      </c>
      <c r="H1013" s="1" t="s">
        <v>8924</v>
      </c>
      <c r="I1013" s="1" t="s">
        <v>10452</v>
      </c>
      <c r="J1013" s="1"/>
      <c r="K1013" s="1" t="s">
        <v>20783</v>
      </c>
      <c r="L1013" s="1" t="s">
        <v>1011</v>
      </c>
      <c r="M1013" s="1" t="s">
        <v>12105</v>
      </c>
      <c r="N1013" s="1" t="s">
        <v>12766</v>
      </c>
      <c r="O1013" s="1" t="s">
        <v>1011</v>
      </c>
      <c r="P1013" s="1" t="s">
        <v>20800</v>
      </c>
      <c r="Q1013" s="1" t="s">
        <v>21218</v>
      </c>
      <c r="R1013" s="1" t="s">
        <v>13469</v>
      </c>
      <c r="S1013" s="1" t="s">
        <v>1011</v>
      </c>
      <c r="T1013" s="1"/>
      <c r="U1013" s="1"/>
      <c r="V1013" s="1" t="s">
        <v>13479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5988</v>
      </c>
      <c r="G1014" s="1" t="s">
        <v>4394</v>
      </c>
      <c r="H1014" s="1" t="s">
        <v>8925</v>
      </c>
      <c r="I1014" s="1" t="s">
        <v>10453</v>
      </c>
      <c r="J1014" s="1"/>
      <c r="K1014" s="1" t="s">
        <v>20783</v>
      </c>
      <c r="L1014" s="1" t="s">
        <v>1012</v>
      </c>
      <c r="M1014" s="1" t="s">
        <v>12106</v>
      </c>
      <c r="N1014" s="1" t="s">
        <v>12766</v>
      </c>
      <c r="O1014" s="1" t="s">
        <v>1012</v>
      </c>
      <c r="P1014" s="1" t="s">
        <v>20800</v>
      </c>
      <c r="Q1014" s="1" t="s">
        <v>21219</v>
      </c>
      <c r="R1014" s="1" t="s">
        <v>13469</v>
      </c>
      <c r="S1014" s="1" t="s">
        <v>1012</v>
      </c>
      <c r="T1014" s="1"/>
      <c r="U1014" s="1"/>
      <c r="V1014" s="1" t="s">
        <v>13479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5989</v>
      </c>
      <c r="G1015" s="1" t="s">
        <v>7550</v>
      </c>
      <c r="H1015" s="1" t="s">
        <v>8926</v>
      </c>
      <c r="I1015" s="1" t="s">
        <v>10454</v>
      </c>
      <c r="J1015" s="1"/>
      <c r="K1015" s="1" t="s">
        <v>20783</v>
      </c>
      <c r="L1015" s="1" t="s">
        <v>1013</v>
      </c>
      <c r="M1015" s="1" t="s">
        <v>12107</v>
      </c>
      <c r="N1015" s="1" t="s">
        <v>12766</v>
      </c>
      <c r="O1015" s="1" t="s">
        <v>1013</v>
      </c>
      <c r="P1015" s="1" t="s">
        <v>20800</v>
      </c>
      <c r="Q1015" s="1" t="s">
        <v>21220</v>
      </c>
      <c r="R1015" s="1" t="s">
        <v>13469</v>
      </c>
      <c r="S1015" s="1" t="s">
        <v>1013</v>
      </c>
      <c r="T1015" s="1"/>
      <c r="U1015" s="1"/>
      <c r="V1015" s="1" t="s">
        <v>13479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14185</v>
      </c>
      <c r="F1016" s="1" t="s">
        <v>15085</v>
      </c>
      <c r="G1016" s="1" t="s">
        <v>15976</v>
      </c>
      <c r="H1016" s="1" t="s">
        <v>16736</v>
      </c>
      <c r="I1016" s="1" t="s">
        <v>10455</v>
      </c>
      <c r="J1016" s="1"/>
      <c r="K1016" s="1" t="s">
        <v>20783</v>
      </c>
      <c r="L1016" s="1" t="s">
        <v>1014</v>
      </c>
      <c r="M1016" s="1" t="s">
        <v>12108</v>
      </c>
      <c r="N1016" s="1" t="s">
        <v>12766</v>
      </c>
      <c r="O1016" s="1" t="s">
        <v>1014</v>
      </c>
      <c r="P1016" s="1" t="s">
        <v>20800</v>
      </c>
      <c r="Q1016" s="1" t="s">
        <v>21221</v>
      </c>
      <c r="R1016" s="1" t="s">
        <v>13469</v>
      </c>
      <c r="S1016" s="1" t="s">
        <v>1014</v>
      </c>
      <c r="T1016" s="1"/>
      <c r="U1016" s="1"/>
      <c r="V1016" s="1" t="s">
        <v>13479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4397</v>
      </c>
      <c r="F1017" s="1" t="s">
        <v>4397</v>
      </c>
      <c r="G1017" s="1" t="s">
        <v>7552</v>
      </c>
      <c r="H1017" s="1" t="s">
        <v>8928</v>
      </c>
      <c r="I1017" s="1" t="s">
        <v>10456</v>
      </c>
      <c r="J1017" s="1"/>
      <c r="K1017" s="1" t="s">
        <v>20783</v>
      </c>
      <c r="L1017" s="1" t="s">
        <v>1015</v>
      </c>
      <c r="M1017" s="1" t="s">
        <v>12109</v>
      </c>
      <c r="N1017" s="1" t="s">
        <v>12766</v>
      </c>
      <c r="O1017" s="1" t="s">
        <v>1015</v>
      </c>
      <c r="P1017" s="1" t="s">
        <v>20800</v>
      </c>
      <c r="Q1017" s="1" t="s">
        <v>21222</v>
      </c>
      <c r="R1017" s="1" t="s">
        <v>13469</v>
      </c>
      <c r="S1017" s="1" t="s">
        <v>1015</v>
      </c>
      <c r="T1017" s="1"/>
      <c r="U1017" s="1"/>
      <c r="V1017" s="1" t="s">
        <v>13479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14187</v>
      </c>
      <c r="F1018" s="1" t="s">
        <v>15086</v>
      </c>
      <c r="G1018" s="1" t="s">
        <v>15978</v>
      </c>
      <c r="H1018" s="1" t="s">
        <v>16738</v>
      </c>
      <c r="I1018" s="1" t="s">
        <v>10457</v>
      </c>
      <c r="J1018" s="1"/>
      <c r="K1018" s="1" t="s">
        <v>20783</v>
      </c>
      <c r="L1018" s="1" t="s">
        <v>1016</v>
      </c>
      <c r="M1018" s="1" t="s">
        <v>12110</v>
      </c>
      <c r="N1018" s="1" t="s">
        <v>12766</v>
      </c>
      <c r="O1018" s="1" t="s">
        <v>1016</v>
      </c>
      <c r="P1018" s="1" t="s">
        <v>20800</v>
      </c>
      <c r="Q1018" s="1" t="s">
        <v>21223</v>
      </c>
      <c r="R1018" s="1" t="s">
        <v>13469</v>
      </c>
      <c r="S1018" s="1" t="s">
        <v>1016</v>
      </c>
      <c r="T1018" s="1"/>
      <c r="U1018" s="1"/>
      <c r="V1018" s="1" t="s">
        <v>13479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14188</v>
      </c>
      <c r="F1019" s="1" t="s">
        <v>15087</v>
      </c>
      <c r="G1019" s="1" t="s">
        <v>15979</v>
      </c>
      <c r="H1019" s="1" t="s">
        <v>16738</v>
      </c>
      <c r="I1019" s="1" t="s">
        <v>10458</v>
      </c>
      <c r="J1019" s="1"/>
      <c r="K1019" s="1" t="s">
        <v>20783</v>
      </c>
      <c r="L1019" s="1" t="s">
        <v>1017</v>
      </c>
      <c r="M1019" s="1" t="s">
        <v>12111</v>
      </c>
      <c r="N1019" s="1" t="s">
        <v>12766</v>
      </c>
      <c r="O1019" s="1" t="s">
        <v>1017</v>
      </c>
      <c r="P1019" s="1" t="s">
        <v>20800</v>
      </c>
      <c r="Q1019" s="1" t="s">
        <v>21223</v>
      </c>
      <c r="R1019" s="1" t="s">
        <v>13469</v>
      </c>
      <c r="S1019" s="1" t="s">
        <v>1017</v>
      </c>
      <c r="T1019" s="1"/>
      <c r="U1019" s="1"/>
      <c r="V1019" s="1" t="s">
        <v>13479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14189</v>
      </c>
      <c r="F1020" s="1" t="s">
        <v>15088</v>
      </c>
      <c r="G1020" s="1" t="s">
        <v>15980</v>
      </c>
      <c r="H1020" s="1" t="s">
        <v>16705</v>
      </c>
      <c r="I1020" s="1" t="s">
        <v>10459</v>
      </c>
      <c r="J1020" s="1"/>
      <c r="K1020" s="1" t="s">
        <v>20783</v>
      </c>
      <c r="L1020" s="1" t="s">
        <v>1018</v>
      </c>
      <c r="M1020" s="1" t="s">
        <v>12112</v>
      </c>
      <c r="N1020" s="1" t="s">
        <v>12766</v>
      </c>
      <c r="O1020" s="1" t="s">
        <v>1018</v>
      </c>
      <c r="P1020" s="1" t="s">
        <v>20800</v>
      </c>
      <c r="Q1020" s="1" t="s">
        <v>21155</v>
      </c>
      <c r="R1020" s="1" t="s">
        <v>13469</v>
      </c>
      <c r="S1020" s="1" t="s">
        <v>1018</v>
      </c>
      <c r="T1020" s="1"/>
      <c r="U1020" s="1"/>
      <c r="V1020" s="1" t="s">
        <v>13479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4401</v>
      </c>
      <c r="F1021" s="1" t="s">
        <v>5994</v>
      </c>
      <c r="G1021" s="1" t="s">
        <v>7476</v>
      </c>
      <c r="H1021" s="1" t="s">
        <v>4401</v>
      </c>
      <c r="I1021" s="1" t="s">
        <v>10460</v>
      </c>
      <c r="J1021" s="1"/>
      <c r="K1021" s="1" t="s">
        <v>20783</v>
      </c>
      <c r="L1021" s="1" t="s">
        <v>1019</v>
      </c>
      <c r="M1021" s="1" t="s">
        <v>12113</v>
      </c>
      <c r="N1021" s="1" t="s">
        <v>12766</v>
      </c>
      <c r="O1021" s="1" t="s">
        <v>1019</v>
      </c>
      <c r="P1021" s="1" t="s">
        <v>20800</v>
      </c>
      <c r="Q1021" s="1" t="s">
        <v>21151</v>
      </c>
      <c r="R1021" s="1" t="s">
        <v>13469</v>
      </c>
      <c r="S1021" s="1" t="s">
        <v>1019</v>
      </c>
      <c r="T1021" s="1"/>
      <c r="U1021" s="1"/>
      <c r="V1021" s="1" t="s">
        <v>13479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4402</v>
      </c>
      <c r="F1022" s="1" t="s">
        <v>5995</v>
      </c>
      <c r="G1022" s="1" t="s">
        <v>7556</v>
      </c>
      <c r="H1022" s="1" t="s">
        <v>8930</v>
      </c>
      <c r="I1022" s="1" t="s">
        <v>10461</v>
      </c>
      <c r="J1022" s="1"/>
      <c r="K1022" s="1" t="s">
        <v>20783</v>
      </c>
      <c r="L1022" s="1" t="s">
        <v>1020</v>
      </c>
      <c r="M1022" s="1" t="s">
        <v>12114</v>
      </c>
      <c r="N1022" s="1" t="s">
        <v>12766</v>
      </c>
      <c r="O1022" s="1" t="s">
        <v>1020</v>
      </c>
      <c r="P1022" s="1" t="s">
        <v>20800</v>
      </c>
      <c r="Q1022" s="1" t="s">
        <v>21224</v>
      </c>
      <c r="R1022" s="1" t="s">
        <v>13469</v>
      </c>
      <c r="S1022" s="1" t="s">
        <v>1020</v>
      </c>
      <c r="T1022" s="1"/>
      <c r="U1022" s="1"/>
      <c r="V1022" s="1" t="s">
        <v>13479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4403</v>
      </c>
      <c r="F1023" s="1" t="s">
        <v>4403</v>
      </c>
      <c r="G1023" s="1" t="s">
        <v>7557</v>
      </c>
      <c r="H1023" s="1" t="s">
        <v>8931</v>
      </c>
      <c r="I1023" s="1" t="s">
        <v>10425</v>
      </c>
      <c r="J1023" s="1"/>
      <c r="K1023" s="1" t="s">
        <v>20783</v>
      </c>
      <c r="L1023" s="1" t="s">
        <v>1021</v>
      </c>
      <c r="M1023" s="1" t="s">
        <v>12115</v>
      </c>
      <c r="N1023" s="1" t="s">
        <v>12766</v>
      </c>
      <c r="O1023" s="1" t="s">
        <v>1021</v>
      </c>
      <c r="P1023" s="1" t="s">
        <v>20800</v>
      </c>
      <c r="Q1023" s="1" t="s">
        <v>21225</v>
      </c>
      <c r="R1023" s="1" t="s">
        <v>13469</v>
      </c>
      <c r="S1023" s="1" t="s">
        <v>1021</v>
      </c>
      <c r="T1023" s="1"/>
      <c r="U1023" s="1"/>
      <c r="V1023" s="1" t="s">
        <v>13479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14192</v>
      </c>
      <c r="F1024" s="1" t="s">
        <v>15090</v>
      </c>
      <c r="G1024" s="1" t="s">
        <v>15982</v>
      </c>
      <c r="H1024" s="1" t="s">
        <v>16705</v>
      </c>
      <c r="I1024" s="1" t="s">
        <v>10462</v>
      </c>
      <c r="J1024" s="1"/>
      <c r="K1024" s="1" t="s">
        <v>20783</v>
      </c>
      <c r="L1024" s="1" t="s">
        <v>1022</v>
      </c>
      <c r="M1024" s="1" t="s">
        <v>12116</v>
      </c>
      <c r="N1024" s="1" t="s">
        <v>12766</v>
      </c>
      <c r="O1024" s="1" t="s">
        <v>1022</v>
      </c>
      <c r="P1024" s="1" t="s">
        <v>20800</v>
      </c>
      <c r="Q1024" s="1" t="s">
        <v>21155</v>
      </c>
      <c r="R1024" s="1" t="s">
        <v>13469</v>
      </c>
      <c r="S1024" s="1" t="s">
        <v>1022</v>
      </c>
      <c r="T1024" s="1"/>
      <c r="U1024" s="1"/>
      <c r="V1024" s="1" t="s">
        <v>13479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5997</v>
      </c>
      <c r="G1025" s="1" t="s">
        <v>7559</v>
      </c>
      <c r="H1025" s="1" t="s">
        <v>8932</v>
      </c>
      <c r="I1025" s="1" t="s">
        <v>10463</v>
      </c>
      <c r="J1025" s="1"/>
      <c r="K1025" s="1" t="s">
        <v>20783</v>
      </c>
      <c r="L1025" s="1" t="s">
        <v>1023</v>
      </c>
      <c r="M1025" s="1" t="s">
        <v>12117</v>
      </c>
      <c r="N1025" s="1" t="s">
        <v>12766</v>
      </c>
      <c r="O1025" s="1" t="s">
        <v>1023</v>
      </c>
      <c r="P1025" s="1" t="s">
        <v>20800</v>
      </c>
      <c r="Q1025" s="1" t="s">
        <v>21226</v>
      </c>
      <c r="R1025" s="1" t="s">
        <v>13469</v>
      </c>
      <c r="S1025" s="1" t="s">
        <v>1023</v>
      </c>
      <c r="T1025" s="1"/>
      <c r="U1025" s="1"/>
      <c r="V1025" s="1" t="s">
        <v>13479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5998</v>
      </c>
      <c r="G1026" s="1" t="s">
        <v>7560</v>
      </c>
      <c r="H1026" s="1" t="s">
        <v>8933</v>
      </c>
      <c r="I1026" s="1" t="s">
        <v>10464</v>
      </c>
      <c r="J1026" s="1"/>
      <c r="K1026" s="1" t="s">
        <v>20783</v>
      </c>
      <c r="L1026" s="1" t="s">
        <v>1024</v>
      </c>
      <c r="M1026" s="1" t="s">
        <v>12118</v>
      </c>
      <c r="N1026" s="1" t="s">
        <v>12766</v>
      </c>
      <c r="O1026" s="1" t="s">
        <v>1024</v>
      </c>
      <c r="P1026" s="1" t="s">
        <v>20800</v>
      </c>
      <c r="Q1026" s="1" t="s">
        <v>21227</v>
      </c>
      <c r="R1026" s="1" t="s">
        <v>13469</v>
      </c>
      <c r="S1026" s="1" t="s">
        <v>1024</v>
      </c>
      <c r="T1026" s="1"/>
      <c r="U1026" s="1"/>
      <c r="V1026" s="1" t="s">
        <v>13479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14194</v>
      </c>
      <c r="F1027" s="1" t="s">
        <v>15092</v>
      </c>
      <c r="G1027" s="1" t="s">
        <v>14194</v>
      </c>
      <c r="H1027" s="1" t="s">
        <v>16741</v>
      </c>
      <c r="I1027" s="1" t="s">
        <v>10465</v>
      </c>
      <c r="J1027" s="1"/>
      <c r="K1027" s="1" t="s">
        <v>20783</v>
      </c>
      <c r="L1027" s="1" t="s">
        <v>1025</v>
      </c>
      <c r="M1027" s="1" t="s">
        <v>12119</v>
      </c>
      <c r="N1027" s="1" t="s">
        <v>12766</v>
      </c>
      <c r="O1027" s="1" t="s">
        <v>1025</v>
      </c>
      <c r="P1027" s="1" t="s">
        <v>20800</v>
      </c>
      <c r="Q1027" s="1" t="s">
        <v>21228</v>
      </c>
      <c r="R1027" s="1" t="s">
        <v>13469</v>
      </c>
      <c r="S1027" s="1" t="s">
        <v>1025</v>
      </c>
      <c r="T1027" s="1"/>
      <c r="U1027" s="1"/>
      <c r="V1027" s="1" t="s">
        <v>13479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19307</v>
      </c>
      <c r="F1028" s="1" t="s">
        <v>19817</v>
      </c>
      <c r="G1028" s="1" t="s">
        <v>20321</v>
      </c>
      <c r="H1028" s="1" t="s">
        <v>20720</v>
      </c>
      <c r="I1028" s="1" t="s">
        <v>10466</v>
      </c>
      <c r="J1028" s="1"/>
      <c r="K1028" s="1" t="s">
        <v>20783</v>
      </c>
      <c r="L1028" s="1" t="s">
        <v>1026</v>
      </c>
      <c r="M1028" s="1" t="s">
        <v>12120</v>
      </c>
      <c r="N1028" s="1" t="s">
        <v>12766</v>
      </c>
      <c r="O1028" s="1" t="s">
        <v>1026</v>
      </c>
      <c r="P1028" s="1" t="s">
        <v>20800</v>
      </c>
      <c r="Q1028" s="1" t="s">
        <v>21181</v>
      </c>
      <c r="R1028" s="1" t="s">
        <v>13469</v>
      </c>
      <c r="S1028" s="1" t="s">
        <v>1026</v>
      </c>
      <c r="T1028" s="1"/>
      <c r="U1028" s="1"/>
      <c r="V1028" s="1" t="s">
        <v>13479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19308</v>
      </c>
      <c r="F1029" s="1" t="s">
        <v>19818</v>
      </c>
      <c r="G1029" s="1" t="s">
        <v>20322</v>
      </c>
      <c r="H1029" s="1" t="s">
        <v>20733</v>
      </c>
      <c r="I1029" s="1" t="s">
        <v>10467</v>
      </c>
      <c r="J1029" s="1"/>
      <c r="K1029" s="1" t="s">
        <v>20783</v>
      </c>
      <c r="L1029" s="1" t="s">
        <v>1027</v>
      </c>
      <c r="M1029" s="1" t="s">
        <v>12121</v>
      </c>
      <c r="N1029" s="1" t="s">
        <v>12766</v>
      </c>
      <c r="O1029" s="1" t="s">
        <v>1027</v>
      </c>
      <c r="P1029" s="1" t="s">
        <v>20800</v>
      </c>
      <c r="Q1029" s="1" t="s">
        <v>21229</v>
      </c>
      <c r="R1029" s="1" t="s">
        <v>13469</v>
      </c>
      <c r="S1029" s="1" t="s">
        <v>1027</v>
      </c>
      <c r="T1029" s="1"/>
      <c r="U1029" s="1"/>
      <c r="V1029" s="1" t="s">
        <v>13479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4410</v>
      </c>
      <c r="F1030" s="1" t="s">
        <v>4410</v>
      </c>
      <c r="G1030" s="1" t="s">
        <v>7563</v>
      </c>
      <c r="H1030" s="1" t="s">
        <v>8936</v>
      </c>
      <c r="I1030" s="1" t="s">
        <v>10468</v>
      </c>
      <c r="J1030" s="1"/>
      <c r="K1030" s="1" t="s">
        <v>20783</v>
      </c>
      <c r="L1030" s="1" t="s">
        <v>1028</v>
      </c>
      <c r="M1030" s="1" t="s">
        <v>12122</v>
      </c>
      <c r="N1030" s="1" t="s">
        <v>12766</v>
      </c>
      <c r="O1030" s="1" t="s">
        <v>1028</v>
      </c>
      <c r="P1030" s="1" t="s">
        <v>20800</v>
      </c>
      <c r="Q1030" s="1" t="s">
        <v>21230</v>
      </c>
      <c r="R1030" s="1" t="s">
        <v>13469</v>
      </c>
      <c r="S1030" s="1" t="s">
        <v>1028</v>
      </c>
      <c r="T1030" s="1"/>
      <c r="U1030" s="1"/>
      <c r="V1030" s="1" t="s">
        <v>13479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6002</v>
      </c>
      <c r="G1031" s="1" t="s">
        <v>7564</v>
      </c>
      <c r="H1031" s="1" t="s">
        <v>8906</v>
      </c>
      <c r="I1031" s="1" t="s">
        <v>10469</v>
      </c>
      <c r="J1031" s="1"/>
      <c r="K1031" s="1" t="s">
        <v>20783</v>
      </c>
      <c r="L1031" s="1" t="s">
        <v>1029</v>
      </c>
      <c r="M1031" s="1" t="s">
        <v>12123</v>
      </c>
      <c r="N1031" s="1" t="s">
        <v>12766</v>
      </c>
      <c r="O1031" s="1" t="s">
        <v>1029</v>
      </c>
      <c r="P1031" s="1" t="s">
        <v>20800</v>
      </c>
      <c r="Q1031" s="1" t="s">
        <v>21198</v>
      </c>
      <c r="R1031" s="1" t="s">
        <v>13469</v>
      </c>
      <c r="S1031" s="1" t="s">
        <v>1029</v>
      </c>
      <c r="T1031" s="1"/>
      <c r="U1031" s="1"/>
      <c r="V1031" s="1" t="s">
        <v>13479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6003</v>
      </c>
      <c r="G1032" s="1" t="s">
        <v>7565</v>
      </c>
      <c r="H1032" s="1" t="s">
        <v>8907</v>
      </c>
      <c r="I1032" s="1" t="s">
        <v>10470</v>
      </c>
      <c r="J1032" s="1"/>
      <c r="K1032" s="1" t="s">
        <v>20783</v>
      </c>
      <c r="L1032" s="1" t="s">
        <v>1030</v>
      </c>
      <c r="M1032" s="1" t="s">
        <v>12124</v>
      </c>
      <c r="N1032" s="1" t="s">
        <v>12766</v>
      </c>
      <c r="O1032" s="1" t="s">
        <v>1030</v>
      </c>
      <c r="P1032" s="1" t="s">
        <v>20800</v>
      </c>
      <c r="Q1032" s="1" t="s">
        <v>21199</v>
      </c>
      <c r="R1032" s="1" t="s">
        <v>13469</v>
      </c>
      <c r="S1032" s="1" t="s">
        <v>1030</v>
      </c>
      <c r="T1032" s="1"/>
      <c r="U1032" s="1"/>
      <c r="V1032" s="1" t="s">
        <v>13479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14196</v>
      </c>
      <c r="F1033" s="1" t="s">
        <v>15094</v>
      </c>
      <c r="G1033" s="1" t="s">
        <v>15985</v>
      </c>
      <c r="H1033" s="1" t="s">
        <v>16742</v>
      </c>
      <c r="I1033" s="1" t="s">
        <v>10471</v>
      </c>
      <c r="J1033" s="1"/>
      <c r="K1033" s="1" t="s">
        <v>20783</v>
      </c>
      <c r="L1033" s="1" t="s">
        <v>1031</v>
      </c>
      <c r="M1033" s="1" t="s">
        <v>12125</v>
      </c>
      <c r="N1033" s="1" t="s">
        <v>12766</v>
      </c>
      <c r="O1033" s="1" t="s">
        <v>1031</v>
      </c>
      <c r="P1033" s="1" t="s">
        <v>20800</v>
      </c>
      <c r="Q1033" s="1" t="s">
        <v>21231</v>
      </c>
      <c r="R1033" s="1" t="s">
        <v>13469</v>
      </c>
      <c r="S1033" s="1" t="s">
        <v>1031</v>
      </c>
      <c r="T1033" s="1"/>
      <c r="U1033" s="1"/>
      <c r="V1033" s="1" t="s">
        <v>13479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4414</v>
      </c>
      <c r="F1034" s="1" t="s">
        <v>6005</v>
      </c>
      <c r="G1034" s="1" t="s">
        <v>7567</v>
      </c>
      <c r="H1034" s="1" t="s">
        <v>8938</v>
      </c>
      <c r="I1034" s="1" t="s">
        <v>10472</v>
      </c>
      <c r="J1034" s="1"/>
      <c r="K1034" s="1" t="s">
        <v>20783</v>
      </c>
      <c r="L1034" s="1" t="s">
        <v>1032</v>
      </c>
      <c r="M1034" s="1" t="s">
        <v>12126</v>
      </c>
      <c r="N1034" s="1" t="s">
        <v>12766</v>
      </c>
      <c r="O1034" s="1" t="s">
        <v>1032</v>
      </c>
      <c r="P1034" s="1" t="s">
        <v>20800</v>
      </c>
      <c r="Q1034" s="1" t="s">
        <v>21232</v>
      </c>
      <c r="R1034" s="1" t="s">
        <v>13469</v>
      </c>
      <c r="S1034" s="1" t="s">
        <v>1032</v>
      </c>
      <c r="T1034" s="1"/>
      <c r="U1034" s="1"/>
      <c r="V1034" s="1" t="s">
        <v>13479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14198</v>
      </c>
      <c r="F1035" s="1" t="s">
        <v>15096</v>
      </c>
      <c r="G1035" s="1" t="s">
        <v>15987</v>
      </c>
      <c r="H1035" s="1" t="s">
        <v>16725</v>
      </c>
      <c r="I1035" s="1" t="s">
        <v>10473</v>
      </c>
      <c r="J1035" s="1"/>
      <c r="K1035" s="1" t="s">
        <v>20783</v>
      </c>
      <c r="L1035" s="1" t="s">
        <v>1033</v>
      </c>
      <c r="M1035" s="1" t="s">
        <v>12127</v>
      </c>
      <c r="N1035" s="1" t="s">
        <v>12766</v>
      </c>
      <c r="O1035" s="1" t="s">
        <v>1033</v>
      </c>
      <c r="P1035" s="1" t="s">
        <v>20800</v>
      </c>
      <c r="Q1035" s="1" t="s">
        <v>21201</v>
      </c>
      <c r="R1035" s="1" t="s">
        <v>13469</v>
      </c>
      <c r="S1035" s="1" t="s">
        <v>1033</v>
      </c>
      <c r="T1035" s="1"/>
      <c r="U1035" s="1"/>
      <c r="V1035" s="1" t="s">
        <v>13479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19309</v>
      </c>
      <c r="F1036" s="1" t="s">
        <v>19819</v>
      </c>
      <c r="G1036" s="1" t="s">
        <v>20323</v>
      </c>
      <c r="H1036" s="1" t="s">
        <v>20734</v>
      </c>
      <c r="I1036" s="1" t="s">
        <v>10474</v>
      </c>
      <c r="J1036" s="1"/>
      <c r="K1036" s="1" t="s">
        <v>20783</v>
      </c>
      <c r="L1036" s="1" t="s">
        <v>1034</v>
      </c>
      <c r="M1036" s="1" t="s">
        <v>12128</v>
      </c>
      <c r="N1036" s="1" t="s">
        <v>12766</v>
      </c>
      <c r="O1036" s="1" t="s">
        <v>1034</v>
      </c>
      <c r="P1036" s="1" t="s">
        <v>20800</v>
      </c>
      <c r="Q1036" s="1" t="s">
        <v>21233</v>
      </c>
      <c r="R1036" s="1" t="s">
        <v>13469</v>
      </c>
      <c r="S1036" s="1" t="s">
        <v>1034</v>
      </c>
      <c r="T1036" s="1"/>
      <c r="U1036" s="1"/>
      <c r="V1036" s="1" t="s">
        <v>13479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19310</v>
      </c>
      <c r="F1037" s="1" t="s">
        <v>19820</v>
      </c>
      <c r="G1037" s="1" t="s">
        <v>19310</v>
      </c>
      <c r="H1037" s="1" t="s">
        <v>20735</v>
      </c>
      <c r="I1037" s="1" t="s">
        <v>10475</v>
      </c>
      <c r="J1037" s="1"/>
      <c r="K1037" s="1" t="s">
        <v>20783</v>
      </c>
      <c r="L1037" s="1" t="s">
        <v>1035</v>
      </c>
      <c r="M1037" s="1" t="s">
        <v>12129</v>
      </c>
      <c r="N1037" s="1" t="s">
        <v>12766</v>
      </c>
      <c r="O1037" s="1" t="s">
        <v>1035</v>
      </c>
      <c r="P1037" s="1" t="s">
        <v>20800</v>
      </c>
      <c r="Q1037" s="1" t="s">
        <v>21234</v>
      </c>
      <c r="R1037" s="1" t="s">
        <v>13469</v>
      </c>
      <c r="S1037" s="1" t="s">
        <v>1035</v>
      </c>
      <c r="T1037" s="1"/>
      <c r="U1037" s="1"/>
      <c r="V1037" s="1" t="s">
        <v>13479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14199</v>
      </c>
      <c r="F1038" s="1" t="s">
        <v>15097</v>
      </c>
      <c r="G1038" s="1" t="s">
        <v>15988</v>
      </c>
      <c r="H1038" s="1" t="s">
        <v>16705</v>
      </c>
      <c r="I1038" s="1" t="s">
        <v>10476</v>
      </c>
      <c r="J1038" s="1"/>
      <c r="K1038" s="1" t="s">
        <v>20783</v>
      </c>
      <c r="L1038" s="1" t="s">
        <v>1036</v>
      </c>
      <c r="M1038" s="1" t="s">
        <v>12130</v>
      </c>
      <c r="N1038" s="1" t="s">
        <v>12766</v>
      </c>
      <c r="O1038" s="1" t="s">
        <v>1036</v>
      </c>
      <c r="P1038" s="1" t="s">
        <v>20800</v>
      </c>
      <c r="Q1038" s="1" t="s">
        <v>21155</v>
      </c>
      <c r="R1038" s="1" t="s">
        <v>13469</v>
      </c>
      <c r="S1038" s="1" t="s">
        <v>1036</v>
      </c>
      <c r="T1038" s="1"/>
      <c r="U1038" s="1"/>
      <c r="V1038" s="1" t="s">
        <v>13479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14142</v>
      </c>
      <c r="F1039" s="1" t="s">
        <v>15098</v>
      </c>
      <c r="G1039" s="1" t="s">
        <v>15989</v>
      </c>
      <c r="H1039" s="1" t="s">
        <v>16704</v>
      </c>
      <c r="I1039" s="1" t="s">
        <v>10477</v>
      </c>
      <c r="J1039" s="1"/>
      <c r="K1039" s="1" t="s">
        <v>20783</v>
      </c>
      <c r="L1039" s="1" t="s">
        <v>1037</v>
      </c>
      <c r="M1039" s="1" t="s">
        <v>12131</v>
      </c>
      <c r="N1039" s="1" t="s">
        <v>12766</v>
      </c>
      <c r="O1039" s="1" t="s">
        <v>1037</v>
      </c>
      <c r="P1039" s="1" t="s">
        <v>20800</v>
      </c>
      <c r="Q1039" s="1" t="s">
        <v>21154</v>
      </c>
      <c r="R1039" s="1" t="s">
        <v>13469</v>
      </c>
      <c r="S1039" s="1" t="s">
        <v>1037</v>
      </c>
      <c r="T1039" s="1"/>
      <c r="U1039" s="1"/>
      <c r="V1039" s="1" t="s">
        <v>13479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19311</v>
      </c>
      <c r="F1040" s="1" t="s">
        <v>19821</v>
      </c>
      <c r="G1040" s="1" t="s">
        <v>20324</v>
      </c>
      <c r="H1040" s="1" t="s">
        <v>20712</v>
      </c>
      <c r="I1040" s="1" t="s">
        <v>10478</v>
      </c>
      <c r="J1040" s="1"/>
      <c r="K1040" s="1" t="s">
        <v>20783</v>
      </c>
      <c r="L1040" s="1" t="s">
        <v>1038</v>
      </c>
      <c r="M1040" s="1" t="s">
        <v>12132</v>
      </c>
      <c r="N1040" s="1" t="s">
        <v>12766</v>
      </c>
      <c r="O1040" s="1" t="s">
        <v>1038</v>
      </c>
      <c r="P1040" s="1" t="s">
        <v>20800</v>
      </c>
      <c r="Q1040" s="1" t="s">
        <v>21160</v>
      </c>
      <c r="R1040" s="1" t="s">
        <v>13469</v>
      </c>
      <c r="S1040" s="1" t="s">
        <v>1038</v>
      </c>
      <c r="T1040" s="1"/>
      <c r="U1040" s="1"/>
      <c r="V1040" s="1" t="s">
        <v>13479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4420</v>
      </c>
      <c r="F1041" s="1" t="s">
        <v>6012</v>
      </c>
      <c r="G1041" s="1" t="s">
        <v>7573</v>
      </c>
      <c r="H1041" s="1" t="s">
        <v>8941</v>
      </c>
      <c r="I1041" s="1" t="s">
        <v>10479</v>
      </c>
      <c r="J1041" s="1"/>
      <c r="K1041" s="1" t="s">
        <v>20783</v>
      </c>
      <c r="L1041" s="1" t="s">
        <v>1039</v>
      </c>
      <c r="M1041" s="1" t="s">
        <v>12133</v>
      </c>
      <c r="N1041" s="1" t="s">
        <v>12766</v>
      </c>
      <c r="O1041" s="1" t="s">
        <v>1039</v>
      </c>
      <c r="P1041" s="1" t="s">
        <v>20800</v>
      </c>
      <c r="Q1041" s="1" t="s">
        <v>21235</v>
      </c>
      <c r="R1041" s="1" t="s">
        <v>13469</v>
      </c>
      <c r="S1041" s="1" t="s">
        <v>1039</v>
      </c>
      <c r="T1041" s="1"/>
      <c r="U1041" s="1"/>
      <c r="V1041" s="1" t="s">
        <v>13479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4421</v>
      </c>
      <c r="F1042" s="1" t="s">
        <v>6013</v>
      </c>
      <c r="G1042" s="1" t="s">
        <v>7574</v>
      </c>
      <c r="H1042" s="1" t="s">
        <v>8872</v>
      </c>
      <c r="I1042" s="1" t="s">
        <v>10480</v>
      </c>
      <c r="J1042" s="1"/>
      <c r="K1042" s="1" t="s">
        <v>20783</v>
      </c>
      <c r="L1042" s="1" t="s">
        <v>1040</v>
      </c>
      <c r="M1042" s="1" t="s">
        <v>12134</v>
      </c>
      <c r="N1042" s="1" t="s">
        <v>12766</v>
      </c>
      <c r="O1042" s="1" t="s">
        <v>1040</v>
      </c>
      <c r="P1042" s="1" t="s">
        <v>20800</v>
      </c>
      <c r="Q1042" s="1" t="s">
        <v>21163</v>
      </c>
      <c r="R1042" s="1" t="s">
        <v>13469</v>
      </c>
      <c r="S1042" s="1" t="s">
        <v>1040</v>
      </c>
      <c r="T1042" s="1"/>
      <c r="U1042" s="1"/>
      <c r="V1042" s="1" t="s">
        <v>13479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19312</v>
      </c>
      <c r="F1043" s="1" t="s">
        <v>19822</v>
      </c>
      <c r="G1043" s="1" t="s">
        <v>20325</v>
      </c>
      <c r="H1043" s="1" t="s">
        <v>20736</v>
      </c>
      <c r="I1043" s="1" t="s">
        <v>10481</v>
      </c>
      <c r="J1043" s="1"/>
      <c r="K1043" s="1" t="s">
        <v>20783</v>
      </c>
      <c r="L1043" s="1" t="s">
        <v>1041</v>
      </c>
      <c r="M1043" s="1" t="s">
        <v>12135</v>
      </c>
      <c r="N1043" s="1" t="s">
        <v>12766</v>
      </c>
      <c r="O1043" s="1" t="s">
        <v>1041</v>
      </c>
      <c r="P1043" s="1" t="s">
        <v>20800</v>
      </c>
      <c r="Q1043" s="1" t="s">
        <v>21236</v>
      </c>
      <c r="R1043" s="1" t="s">
        <v>13469</v>
      </c>
      <c r="S1043" s="1" t="s">
        <v>1041</v>
      </c>
      <c r="T1043" s="1"/>
      <c r="U1043" s="1"/>
      <c r="V1043" s="1" t="s">
        <v>13479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4412</v>
      </c>
      <c r="F1044" s="1" t="s">
        <v>6015</v>
      </c>
      <c r="G1044" s="1" t="s">
        <v>7576</v>
      </c>
      <c r="H1044" s="1" t="s">
        <v>8907</v>
      </c>
      <c r="I1044" s="1" t="s">
        <v>10482</v>
      </c>
      <c r="J1044" s="1"/>
      <c r="K1044" s="1" t="s">
        <v>20783</v>
      </c>
      <c r="L1044" s="1" t="s">
        <v>1042</v>
      </c>
      <c r="M1044" s="1" t="s">
        <v>12136</v>
      </c>
      <c r="N1044" s="1" t="s">
        <v>12766</v>
      </c>
      <c r="O1044" s="1" t="s">
        <v>1042</v>
      </c>
      <c r="P1044" s="1" t="s">
        <v>20800</v>
      </c>
      <c r="Q1044" s="1" t="s">
        <v>21199</v>
      </c>
      <c r="R1044" s="1" t="s">
        <v>13469</v>
      </c>
      <c r="S1044" s="1" t="s">
        <v>1042</v>
      </c>
      <c r="T1044" s="1"/>
      <c r="U1044" s="1"/>
      <c r="V1044" s="1" t="s">
        <v>13479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4423</v>
      </c>
      <c r="F1045" s="1" t="s">
        <v>6016</v>
      </c>
      <c r="G1045" s="1" t="s">
        <v>7577</v>
      </c>
      <c r="H1045" s="1" t="s">
        <v>4424</v>
      </c>
      <c r="I1045" s="1" t="s">
        <v>10483</v>
      </c>
      <c r="J1045" s="1"/>
      <c r="K1045" s="1" t="s">
        <v>20783</v>
      </c>
      <c r="L1045" s="1" t="s">
        <v>1043</v>
      </c>
      <c r="M1045" s="1" t="s">
        <v>12137</v>
      </c>
      <c r="N1045" s="1" t="s">
        <v>12766</v>
      </c>
      <c r="O1045" s="1" t="s">
        <v>1043</v>
      </c>
      <c r="P1045" s="1" t="s">
        <v>20800</v>
      </c>
      <c r="Q1045" s="1" t="s">
        <v>21237</v>
      </c>
      <c r="R1045" s="1" t="s">
        <v>13469</v>
      </c>
      <c r="S1045" s="1" t="s">
        <v>1043</v>
      </c>
      <c r="T1045" s="1"/>
      <c r="U1045" s="1"/>
      <c r="V1045" s="1" t="s">
        <v>13479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4424</v>
      </c>
      <c r="F1046" s="1" t="s">
        <v>6017</v>
      </c>
      <c r="G1046" s="1" t="s">
        <v>7578</v>
      </c>
      <c r="H1046" s="1" t="s">
        <v>4424</v>
      </c>
      <c r="I1046" s="1" t="s">
        <v>10484</v>
      </c>
      <c r="J1046" s="1"/>
      <c r="K1046" s="1" t="s">
        <v>20783</v>
      </c>
      <c r="L1046" s="1" t="s">
        <v>1044</v>
      </c>
      <c r="M1046" s="1" t="s">
        <v>12138</v>
      </c>
      <c r="N1046" s="1" t="s">
        <v>12766</v>
      </c>
      <c r="O1046" s="1" t="s">
        <v>1044</v>
      </c>
      <c r="P1046" s="1" t="s">
        <v>20800</v>
      </c>
      <c r="Q1046" s="1" t="s">
        <v>21237</v>
      </c>
      <c r="R1046" s="1" t="s">
        <v>13469</v>
      </c>
      <c r="S1046" s="1" t="s">
        <v>1044</v>
      </c>
      <c r="T1046" s="1"/>
      <c r="U1046" s="1"/>
      <c r="V1046" s="1" t="s">
        <v>13479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4425</v>
      </c>
      <c r="F1047" s="1" t="s">
        <v>6018</v>
      </c>
      <c r="G1047" s="1" t="s">
        <v>7579</v>
      </c>
      <c r="H1047" s="1" t="s">
        <v>8943</v>
      </c>
      <c r="I1047" s="1" t="s">
        <v>10485</v>
      </c>
      <c r="J1047" s="1"/>
      <c r="K1047" s="1" t="s">
        <v>20783</v>
      </c>
      <c r="L1047" s="1" t="s">
        <v>1045</v>
      </c>
      <c r="M1047" s="1" t="s">
        <v>12139</v>
      </c>
      <c r="N1047" s="1" t="s">
        <v>12766</v>
      </c>
      <c r="O1047" s="1" t="s">
        <v>1045</v>
      </c>
      <c r="P1047" s="1" t="s">
        <v>20800</v>
      </c>
      <c r="Q1047" s="1" t="s">
        <v>21238</v>
      </c>
      <c r="R1047" s="1" t="s">
        <v>13469</v>
      </c>
      <c r="S1047" s="1" t="s">
        <v>1045</v>
      </c>
      <c r="T1047" s="1"/>
      <c r="U1047" s="1"/>
      <c r="V1047" s="1" t="s">
        <v>13479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4426</v>
      </c>
      <c r="F1048" s="1" t="s">
        <v>6019</v>
      </c>
      <c r="G1048" s="1" t="s">
        <v>7580</v>
      </c>
      <c r="H1048" s="1" t="s">
        <v>4424</v>
      </c>
      <c r="I1048" s="1" t="s">
        <v>10486</v>
      </c>
      <c r="J1048" s="1"/>
      <c r="K1048" s="1" t="s">
        <v>20783</v>
      </c>
      <c r="L1048" s="1" t="s">
        <v>1046</v>
      </c>
      <c r="M1048" s="1" t="s">
        <v>12140</v>
      </c>
      <c r="N1048" s="1" t="s">
        <v>12766</v>
      </c>
      <c r="O1048" s="1" t="s">
        <v>1046</v>
      </c>
      <c r="P1048" s="1" t="s">
        <v>20800</v>
      </c>
      <c r="Q1048" s="1" t="s">
        <v>21237</v>
      </c>
      <c r="R1048" s="1" t="s">
        <v>13469</v>
      </c>
      <c r="S1048" s="1" t="s">
        <v>1046</v>
      </c>
      <c r="T1048" s="1"/>
      <c r="U1048" s="1"/>
      <c r="V1048" s="1" t="s">
        <v>13479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4427</v>
      </c>
      <c r="F1049" s="1" t="s">
        <v>6020</v>
      </c>
      <c r="G1049" s="1" t="s">
        <v>7581</v>
      </c>
      <c r="H1049" s="1" t="s">
        <v>8944</v>
      </c>
      <c r="I1049" s="1" t="s">
        <v>10487</v>
      </c>
      <c r="J1049" s="1"/>
      <c r="K1049" s="1" t="s">
        <v>20783</v>
      </c>
      <c r="L1049" s="1" t="s">
        <v>1047</v>
      </c>
      <c r="M1049" s="1" t="s">
        <v>12141</v>
      </c>
      <c r="N1049" s="1" t="s">
        <v>12766</v>
      </c>
      <c r="O1049" s="1" t="s">
        <v>1047</v>
      </c>
      <c r="P1049" s="1" t="s">
        <v>20800</v>
      </c>
      <c r="Q1049" s="1" t="s">
        <v>21239</v>
      </c>
      <c r="R1049" s="1" t="s">
        <v>13469</v>
      </c>
      <c r="S1049" s="1" t="s">
        <v>1047</v>
      </c>
      <c r="T1049" s="1"/>
      <c r="U1049" s="1"/>
      <c r="V1049" s="1" t="s">
        <v>13479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4428</v>
      </c>
      <c r="F1050" s="1" t="s">
        <v>6021</v>
      </c>
      <c r="G1050" s="1" t="s">
        <v>7582</v>
      </c>
      <c r="H1050" s="1" t="s">
        <v>8945</v>
      </c>
      <c r="I1050" s="1" t="s">
        <v>10488</v>
      </c>
      <c r="J1050" s="1"/>
      <c r="K1050" s="1" t="s">
        <v>20783</v>
      </c>
      <c r="L1050" s="1" t="s">
        <v>1048</v>
      </c>
      <c r="M1050" s="1" t="s">
        <v>12142</v>
      </c>
      <c r="N1050" s="1" t="s">
        <v>12766</v>
      </c>
      <c r="O1050" s="1" t="s">
        <v>1048</v>
      </c>
      <c r="P1050" s="1" t="s">
        <v>20800</v>
      </c>
      <c r="Q1050" s="1" t="s">
        <v>21240</v>
      </c>
      <c r="R1050" s="1" t="s">
        <v>13469</v>
      </c>
      <c r="S1050" s="1" t="s">
        <v>1048</v>
      </c>
      <c r="T1050" s="1"/>
      <c r="U1050" s="1"/>
      <c r="V1050" s="1" t="s">
        <v>13479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4429</v>
      </c>
      <c r="F1051" s="1" t="s">
        <v>6022</v>
      </c>
      <c r="G1051" s="1" t="s">
        <v>7583</v>
      </c>
      <c r="H1051" s="1" t="s">
        <v>8946</v>
      </c>
      <c r="I1051" s="1" t="s">
        <v>10489</v>
      </c>
      <c r="J1051" s="1"/>
      <c r="K1051" s="1" t="s">
        <v>20783</v>
      </c>
      <c r="L1051" s="1" t="s">
        <v>1049</v>
      </c>
      <c r="M1051" s="1" t="s">
        <v>12143</v>
      </c>
      <c r="N1051" s="1" t="s">
        <v>12766</v>
      </c>
      <c r="O1051" s="1" t="s">
        <v>1049</v>
      </c>
      <c r="P1051" s="1" t="s">
        <v>20800</v>
      </c>
      <c r="Q1051" s="1" t="s">
        <v>21241</v>
      </c>
      <c r="R1051" s="1" t="s">
        <v>13469</v>
      </c>
      <c r="S1051" s="1" t="s">
        <v>1049</v>
      </c>
      <c r="T1051" s="1"/>
      <c r="U1051" s="1"/>
      <c r="V1051" s="1" t="s">
        <v>13479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4430</v>
      </c>
      <c r="F1052" s="1" t="s">
        <v>6023</v>
      </c>
      <c r="G1052" s="1" t="s">
        <v>7584</v>
      </c>
      <c r="H1052" s="1" t="s">
        <v>8947</v>
      </c>
      <c r="I1052" s="1" t="s">
        <v>10490</v>
      </c>
      <c r="J1052" s="1"/>
      <c r="K1052" s="1" t="s">
        <v>20783</v>
      </c>
      <c r="L1052" s="1" t="s">
        <v>1050</v>
      </c>
      <c r="M1052" s="1" t="s">
        <v>12144</v>
      </c>
      <c r="N1052" s="1" t="s">
        <v>12766</v>
      </c>
      <c r="O1052" s="1" t="s">
        <v>1050</v>
      </c>
      <c r="P1052" s="1" t="s">
        <v>20800</v>
      </c>
      <c r="Q1052" s="1" t="s">
        <v>21242</v>
      </c>
      <c r="R1052" s="1" t="s">
        <v>13469</v>
      </c>
      <c r="S1052" s="1" t="s">
        <v>1050</v>
      </c>
      <c r="T1052" s="1"/>
      <c r="U1052" s="1"/>
      <c r="V1052" s="1" t="s">
        <v>13479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4431</v>
      </c>
      <c r="F1053" s="1" t="s">
        <v>6024</v>
      </c>
      <c r="G1053" s="1" t="s">
        <v>7585</v>
      </c>
      <c r="H1053" s="1" t="s">
        <v>8948</v>
      </c>
      <c r="I1053" s="1" t="s">
        <v>10491</v>
      </c>
      <c r="J1053" s="1"/>
      <c r="K1053" s="1" t="s">
        <v>20783</v>
      </c>
      <c r="L1053" s="1" t="s">
        <v>1051</v>
      </c>
      <c r="M1053" s="1" t="s">
        <v>12145</v>
      </c>
      <c r="N1053" s="1" t="s">
        <v>12766</v>
      </c>
      <c r="O1053" s="1" t="s">
        <v>1051</v>
      </c>
      <c r="P1053" s="1" t="s">
        <v>20800</v>
      </c>
      <c r="Q1053" s="1" t="s">
        <v>21243</v>
      </c>
      <c r="R1053" s="1" t="s">
        <v>13469</v>
      </c>
      <c r="S1053" s="1" t="s">
        <v>1051</v>
      </c>
      <c r="T1053" s="1"/>
      <c r="U1053" s="1"/>
      <c r="V1053" s="1" t="s">
        <v>13479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19313</v>
      </c>
      <c r="F1054" s="1" t="s">
        <v>19823</v>
      </c>
      <c r="G1054" s="1" t="s">
        <v>20326</v>
      </c>
      <c r="H1054" s="1" t="s">
        <v>20736</v>
      </c>
      <c r="I1054" s="1" t="s">
        <v>10492</v>
      </c>
      <c r="J1054" s="1"/>
      <c r="K1054" s="1" t="s">
        <v>20783</v>
      </c>
      <c r="L1054" s="1" t="s">
        <v>1052</v>
      </c>
      <c r="M1054" s="1" t="s">
        <v>12146</v>
      </c>
      <c r="N1054" s="1" t="s">
        <v>12766</v>
      </c>
      <c r="O1054" s="1" t="s">
        <v>1052</v>
      </c>
      <c r="P1054" s="1" t="s">
        <v>20800</v>
      </c>
      <c r="Q1054" s="1" t="s">
        <v>21236</v>
      </c>
      <c r="R1054" s="1" t="s">
        <v>13469</v>
      </c>
      <c r="S1054" s="1" t="s">
        <v>1052</v>
      </c>
      <c r="T1054" s="1"/>
      <c r="U1054" s="1"/>
      <c r="V1054" s="1" t="s">
        <v>13479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4433</v>
      </c>
      <c r="F1055" s="1" t="s">
        <v>6026</v>
      </c>
      <c r="G1055" s="1" t="s">
        <v>7587</v>
      </c>
      <c r="H1055" s="1" t="s">
        <v>8943</v>
      </c>
      <c r="I1055" s="1" t="s">
        <v>10493</v>
      </c>
      <c r="J1055" s="1"/>
      <c r="K1055" s="1" t="s">
        <v>20783</v>
      </c>
      <c r="L1055" s="1" t="s">
        <v>1053</v>
      </c>
      <c r="M1055" s="1" t="s">
        <v>12147</v>
      </c>
      <c r="N1055" s="1" t="s">
        <v>12766</v>
      </c>
      <c r="O1055" s="1" t="s">
        <v>1053</v>
      </c>
      <c r="P1055" s="1" t="s">
        <v>20800</v>
      </c>
      <c r="Q1055" s="1" t="s">
        <v>21238</v>
      </c>
      <c r="R1055" s="1" t="s">
        <v>13469</v>
      </c>
      <c r="S1055" s="1" t="s">
        <v>1053</v>
      </c>
      <c r="T1055" s="1"/>
      <c r="U1055" s="1"/>
      <c r="V1055" s="1" t="s">
        <v>13479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4434</v>
      </c>
      <c r="F1056" s="1" t="s">
        <v>6027</v>
      </c>
      <c r="G1056" s="1" t="s">
        <v>7588</v>
      </c>
      <c r="H1056" s="1" t="s">
        <v>8949</v>
      </c>
      <c r="I1056" s="1" t="s">
        <v>10494</v>
      </c>
      <c r="J1056" s="1"/>
      <c r="K1056" s="1" t="s">
        <v>20783</v>
      </c>
      <c r="L1056" s="1" t="s">
        <v>1054</v>
      </c>
      <c r="M1056" s="1" t="s">
        <v>12148</v>
      </c>
      <c r="N1056" s="1" t="s">
        <v>12766</v>
      </c>
      <c r="O1056" s="1" t="s">
        <v>1054</v>
      </c>
      <c r="P1056" s="1" t="s">
        <v>20800</v>
      </c>
      <c r="Q1056" s="1" t="s">
        <v>21244</v>
      </c>
      <c r="R1056" s="1" t="s">
        <v>13469</v>
      </c>
      <c r="S1056" s="1" t="s">
        <v>1054</v>
      </c>
      <c r="T1056" s="1"/>
      <c r="U1056" s="1"/>
      <c r="V1056" s="1" t="s">
        <v>13479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4435</v>
      </c>
      <c r="F1057" s="1" t="s">
        <v>6028</v>
      </c>
      <c r="G1057" s="1" t="s">
        <v>7589</v>
      </c>
      <c r="H1057" s="1" t="s">
        <v>8950</v>
      </c>
      <c r="I1057" s="1" t="s">
        <v>10495</v>
      </c>
      <c r="J1057" s="1"/>
      <c r="K1057" s="1" t="s">
        <v>20783</v>
      </c>
      <c r="L1057" s="1" t="s">
        <v>1055</v>
      </c>
      <c r="M1057" s="1" t="s">
        <v>12149</v>
      </c>
      <c r="N1057" s="1" t="s">
        <v>12766</v>
      </c>
      <c r="O1057" s="1" t="s">
        <v>1055</v>
      </c>
      <c r="P1057" s="1" t="s">
        <v>20800</v>
      </c>
      <c r="Q1057" s="1" t="s">
        <v>21245</v>
      </c>
      <c r="R1057" s="1" t="s">
        <v>13469</v>
      </c>
      <c r="S1057" s="1" t="s">
        <v>1055</v>
      </c>
      <c r="T1057" s="1"/>
      <c r="U1057" s="1"/>
      <c r="V1057" s="1" t="s">
        <v>13479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4436</v>
      </c>
      <c r="F1058" s="1" t="s">
        <v>4436</v>
      </c>
      <c r="G1058" s="1" t="s">
        <v>7590</v>
      </c>
      <c r="H1058" s="1" t="s">
        <v>8951</v>
      </c>
      <c r="I1058" s="1" t="s">
        <v>10496</v>
      </c>
      <c r="J1058" s="1"/>
      <c r="K1058" s="1" t="s">
        <v>20783</v>
      </c>
      <c r="L1058" s="1" t="s">
        <v>1056</v>
      </c>
      <c r="M1058" s="1" t="s">
        <v>12150</v>
      </c>
      <c r="N1058" s="1" t="s">
        <v>12766</v>
      </c>
      <c r="O1058" s="1" t="s">
        <v>1056</v>
      </c>
      <c r="P1058" s="1" t="s">
        <v>20800</v>
      </c>
      <c r="Q1058" s="1" t="s">
        <v>21246</v>
      </c>
      <c r="R1058" s="1" t="s">
        <v>13469</v>
      </c>
      <c r="S1058" s="1" t="s">
        <v>1056</v>
      </c>
      <c r="T1058" s="1"/>
      <c r="U1058" s="1"/>
      <c r="V1058" s="1" t="s">
        <v>13479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4437</v>
      </c>
      <c r="F1059" s="1" t="s">
        <v>6029</v>
      </c>
      <c r="G1059" s="1" t="s">
        <v>7591</v>
      </c>
      <c r="H1059" s="1" t="s">
        <v>8951</v>
      </c>
      <c r="I1059" s="1" t="s">
        <v>10497</v>
      </c>
      <c r="J1059" s="1"/>
      <c r="K1059" s="1" t="s">
        <v>20783</v>
      </c>
      <c r="L1059" s="1" t="s">
        <v>1057</v>
      </c>
      <c r="M1059" s="1" t="s">
        <v>12151</v>
      </c>
      <c r="N1059" s="1" t="s">
        <v>12766</v>
      </c>
      <c r="O1059" s="1" t="s">
        <v>1057</v>
      </c>
      <c r="P1059" s="1" t="s">
        <v>20800</v>
      </c>
      <c r="Q1059" s="1" t="s">
        <v>21246</v>
      </c>
      <c r="R1059" s="1" t="s">
        <v>13469</v>
      </c>
      <c r="S1059" s="1" t="s">
        <v>1057</v>
      </c>
      <c r="T1059" s="1"/>
      <c r="U1059" s="1"/>
      <c r="V1059" s="1" t="s">
        <v>13479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4438</v>
      </c>
      <c r="F1060" s="1" t="s">
        <v>6030</v>
      </c>
      <c r="G1060" s="1" t="s">
        <v>7592</v>
      </c>
      <c r="H1060" s="1" t="s">
        <v>8952</v>
      </c>
      <c r="I1060" s="1" t="s">
        <v>10498</v>
      </c>
      <c r="J1060" s="1"/>
      <c r="K1060" s="1" t="s">
        <v>20783</v>
      </c>
      <c r="L1060" s="1" t="s">
        <v>1058</v>
      </c>
      <c r="M1060" s="1" t="s">
        <v>12152</v>
      </c>
      <c r="N1060" s="1" t="s">
        <v>12766</v>
      </c>
      <c r="O1060" s="1" t="s">
        <v>1058</v>
      </c>
      <c r="P1060" s="1" t="s">
        <v>20800</v>
      </c>
      <c r="Q1060" s="1" t="s">
        <v>21247</v>
      </c>
      <c r="R1060" s="1" t="s">
        <v>13469</v>
      </c>
      <c r="S1060" s="1" t="s">
        <v>1058</v>
      </c>
      <c r="T1060" s="1"/>
      <c r="U1060" s="1"/>
      <c r="V1060" s="1" t="s">
        <v>13479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4439</v>
      </c>
      <c r="F1061" s="1" t="s">
        <v>6031</v>
      </c>
      <c r="G1061" s="1" t="s">
        <v>7593</v>
      </c>
      <c r="H1061" s="1" t="s">
        <v>7609</v>
      </c>
      <c r="I1061" s="1" t="s">
        <v>10499</v>
      </c>
      <c r="J1061" s="1"/>
      <c r="K1061" s="1" t="s">
        <v>20783</v>
      </c>
      <c r="L1061" s="1" t="s">
        <v>1059</v>
      </c>
      <c r="M1061" s="1" t="s">
        <v>12153</v>
      </c>
      <c r="N1061" s="1" t="s">
        <v>12766</v>
      </c>
      <c r="O1061" s="1" t="s">
        <v>1059</v>
      </c>
      <c r="P1061" s="1" t="s">
        <v>20800</v>
      </c>
      <c r="Q1061" s="1" t="s">
        <v>21248</v>
      </c>
      <c r="R1061" s="1" t="s">
        <v>13469</v>
      </c>
      <c r="S1061" s="1" t="s">
        <v>1059</v>
      </c>
      <c r="T1061" s="1"/>
      <c r="U1061" s="1"/>
      <c r="V1061" s="1" t="s">
        <v>13479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4440</v>
      </c>
      <c r="F1062" s="1" t="s">
        <v>6032</v>
      </c>
      <c r="G1062" s="1" t="s">
        <v>7594</v>
      </c>
      <c r="H1062" s="1" t="s">
        <v>8953</v>
      </c>
      <c r="I1062" s="1" t="s">
        <v>10500</v>
      </c>
      <c r="J1062" s="1"/>
      <c r="K1062" s="1" t="s">
        <v>20783</v>
      </c>
      <c r="L1062" s="1" t="s">
        <v>1060</v>
      </c>
      <c r="M1062" s="1" t="s">
        <v>12154</v>
      </c>
      <c r="N1062" s="1" t="s">
        <v>12766</v>
      </c>
      <c r="O1062" s="1" t="s">
        <v>1060</v>
      </c>
      <c r="P1062" s="1" t="s">
        <v>20800</v>
      </c>
      <c r="Q1062" s="1" t="s">
        <v>21249</v>
      </c>
      <c r="R1062" s="1" t="s">
        <v>13469</v>
      </c>
      <c r="S1062" s="1" t="s">
        <v>1060</v>
      </c>
      <c r="T1062" s="1"/>
      <c r="U1062" s="1"/>
      <c r="V1062" s="1" t="s">
        <v>13479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4441</v>
      </c>
      <c r="F1063" s="1" t="s">
        <v>6033</v>
      </c>
      <c r="G1063" s="1" t="s">
        <v>7595</v>
      </c>
      <c r="H1063" s="1" t="s">
        <v>8954</v>
      </c>
      <c r="I1063" s="1" t="s">
        <v>10501</v>
      </c>
      <c r="J1063" s="1"/>
      <c r="K1063" s="1" t="s">
        <v>20783</v>
      </c>
      <c r="L1063" s="1" t="s">
        <v>1061</v>
      </c>
      <c r="M1063" s="1" t="s">
        <v>12155</v>
      </c>
      <c r="N1063" s="1" t="s">
        <v>12766</v>
      </c>
      <c r="O1063" s="1" t="s">
        <v>1061</v>
      </c>
      <c r="P1063" s="1" t="s">
        <v>20800</v>
      </c>
      <c r="Q1063" s="1" t="s">
        <v>21250</v>
      </c>
      <c r="R1063" s="1" t="s">
        <v>13469</v>
      </c>
      <c r="S1063" s="1" t="s">
        <v>1061</v>
      </c>
      <c r="T1063" s="1"/>
      <c r="U1063" s="1"/>
      <c r="V1063" s="1" t="s">
        <v>13479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19314</v>
      </c>
      <c r="F1064" s="1" t="s">
        <v>19314</v>
      </c>
      <c r="G1064" s="1" t="s">
        <v>20327</v>
      </c>
      <c r="H1064" s="1" t="s">
        <v>20737</v>
      </c>
      <c r="I1064" s="1" t="s">
        <v>10502</v>
      </c>
      <c r="J1064" s="1"/>
      <c r="K1064" s="1" t="s">
        <v>20783</v>
      </c>
      <c r="L1064" s="1" t="s">
        <v>1062</v>
      </c>
      <c r="M1064" s="1" t="s">
        <v>12156</v>
      </c>
      <c r="N1064" s="1" t="s">
        <v>12766</v>
      </c>
      <c r="O1064" s="1" t="s">
        <v>1062</v>
      </c>
      <c r="P1064" s="1" t="s">
        <v>20800</v>
      </c>
      <c r="Q1064" s="1" t="s">
        <v>21251</v>
      </c>
      <c r="R1064" s="1" t="s">
        <v>13469</v>
      </c>
      <c r="S1064" s="1" t="s">
        <v>1062</v>
      </c>
      <c r="T1064" s="1"/>
      <c r="U1064" s="1"/>
      <c r="V1064" s="1" t="s">
        <v>13479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4443</v>
      </c>
      <c r="F1065" s="1" t="s">
        <v>6034</v>
      </c>
      <c r="G1065" s="1" t="s">
        <v>7597</v>
      </c>
      <c r="H1065" s="1" t="s">
        <v>8956</v>
      </c>
      <c r="I1065" s="1" t="s">
        <v>10503</v>
      </c>
      <c r="J1065" s="1"/>
      <c r="K1065" s="1" t="s">
        <v>20783</v>
      </c>
      <c r="L1065" s="1" t="s">
        <v>1063</v>
      </c>
      <c r="M1065" s="1" t="s">
        <v>12157</v>
      </c>
      <c r="N1065" s="1" t="s">
        <v>12766</v>
      </c>
      <c r="O1065" s="1" t="s">
        <v>1063</v>
      </c>
      <c r="P1065" s="1" t="s">
        <v>20800</v>
      </c>
      <c r="Q1065" s="1" t="s">
        <v>21252</v>
      </c>
      <c r="R1065" s="1" t="s">
        <v>13469</v>
      </c>
      <c r="S1065" s="1" t="s">
        <v>1063</v>
      </c>
      <c r="T1065" s="1"/>
      <c r="U1065" s="1"/>
      <c r="V1065" s="1" t="s">
        <v>13479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4444</v>
      </c>
      <c r="F1066" s="1" t="s">
        <v>6035</v>
      </c>
      <c r="G1066" s="1" t="s">
        <v>7598</v>
      </c>
      <c r="H1066" s="1" t="s">
        <v>8957</v>
      </c>
      <c r="I1066" s="1" t="s">
        <v>10470</v>
      </c>
      <c r="J1066" s="1"/>
      <c r="K1066" s="1" t="s">
        <v>20783</v>
      </c>
      <c r="L1066" s="1" t="s">
        <v>1064</v>
      </c>
      <c r="M1066" s="1" t="s">
        <v>12158</v>
      </c>
      <c r="N1066" s="1" t="s">
        <v>12766</v>
      </c>
      <c r="O1066" s="1" t="s">
        <v>1064</v>
      </c>
      <c r="P1066" s="1" t="s">
        <v>20800</v>
      </c>
      <c r="Q1066" s="1" t="s">
        <v>21253</v>
      </c>
      <c r="R1066" s="1" t="s">
        <v>13469</v>
      </c>
      <c r="S1066" s="1" t="s">
        <v>1064</v>
      </c>
      <c r="T1066" s="1"/>
      <c r="U1066" s="1"/>
      <c r="V1066" s="1" t="s">
        <v>13479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4445</v>
      </c>
      <c r="F1067" s="1" t="s">
        <v>6036</v>
      </c>
      <c r="G1067" s="1" t="s">
        <v>7599</v>
      </c>
      <c r="H1067" s="1" t="s">
        <v>8958</v>
      </c>
      <c r="I1067" s="1" t="s">
        <v>10504</v>
      </c>
      <c r="J1067" s="1"/>
      <c r="K1067" s="1" t="s">
        <v>20783</v>
      </c>
      <c r="L1067" s="1" t="s">
        <v>1065</v>
      </c>
      <c r="M1067" s="1" t="s">
        <v>12159</v>
      </c>
      <c r="N1067" s="1" t="s">
        <v>12766</v>
      </c>
      <c r="O1067" s="1" t="s">
        <v>1065</v>
      </c>
      <c r="P1067" s="1" t="s">
        <v>20800</v>
      </c>
      <c r="Q1067" s="1" t="s">
        <v>21254</v>
      </c>
      <c r="R1067" s="1" t="s">
        <v>13469</v>
      </c>
      <c r="S1067" s="1" t="s">
        <v>1065</v>
      </c>
      <c r="T1067" s="1"/>
      <c r="U1067" s="1"/>
      <c r="V1067" s="1" t="s">
        <v>13479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14213</v>
      </c>
      <c r="F1068" s="1" t="s">
        <v>15111</v>
      </c>
      <c r="G1068" s="1" t="s">
        <v>16003</v>
      </c>
      <c r="H1068" s="1" t="s">
        <v>16755</v>
      </c>
      <c r="I1068" s="1" t="s">
        <v>10505</v>
      </c>
      <c r="J1068" s="1"/>
      <c r="K1068" s="1" t="s">
        <v>20783</v>
      </c>
      <c r="L1068" s="1" t="s">
        <v>1066</v>
      </c>
      <c r="M1068" s="1" t="s">
        <v>12160</v>
      </c>
      <c r="N1068" s="1" t="s">
        <v>12766</v>
      </c>
      <c r="O1068" s="1" t="s">
        <v>1066</v>
      </c>
      <c r="P1068" s="1" t="s">
        <v>20800</v>
      </c>
      <c r="Q1068" s="1" t="s">
        <v>21255</v>
      </c>
      <c r="R1068" s="1" t="s">
        <v>13469</v>
      </c>
      <c r="S1068" s="1" t="s">
        <v>1066</v>
      </c>
      <c r="T1068" s="1"/>
      <c r="U1068" s="1"/>
      <c r="V1068" s="1" t="s">
        <v>13479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19315</v>
      </c>
      <c r="F1069" s="1" t="s">
        <v>19824</v>
      </c>
      <c r="G1069" s="1" t="s">
        <v>20328</v>
      </c>
      <c r="H1069" s="1" t="s">
        <v>20738</v>
      </c>
      <c r="I1069" s="1" t="s">
        <v>10506</v>
      </c>
      <c r="J1069" s="1"/>
      <c r="K1069" s="1" t="s">
        <v>20783</v>
      </c>
      <c r="L1069" s="1" t="s">
        <v>1067</v>
      </c>
      <c r="M1069" s="1" t="s">
        <v>12161</v>
      </c>
      <c r="N1069" s="1" t="s">
        <v>12766</v>
      </c>
      <c r="O1069" s="1" t="s">
        <v>1067</v>
      </c>
      <c r="P1069" s="1" t="s">
        <v>20800</v>
      </c>
      <c r="Q1069" s="1" t="s">
        <v>21256</v>
      </c>
      <c r="R1069" s="1" t="s">
        <v>13469</v>
      </c>
      <c r="S1069" s="1" t="s">
        <v>1067</v>
      </c>
      <c r="T1069" s="1"/>
      <c r="U1069" s="1"/>
      <c r="V1069" s="1" t="s">
        <v>13479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4448</v>
      </c>
      <c r="F1070" s="1" t="s">
        <v>6039</v>
      </c>
      <c r="G1070" s="1" t="s">
        <v>7602</v>
      </c>
      <c r="H1070" s="1" t="s">
        <v>4448</v>
      </c>
      <c r="I1070" s="1" t="s">
        <v>10507</v>
      </c>
      <c r="J1070" s="1"/>
      <c r="K1070" s="1" t="s">
        <v>20783</v>
      </c>
      <c r="L1070" s="1" t="s">
        <v>1068</v>
      </c>
      <c r="M1070" s="1" t="s">
        <v>12162</v>
      </c>
      <c r="N1070" s="1" t="s">
        <v>12766</v>
      </c>
      <c r="O1070" s="1" t="s">
        <v>1068</v>
      </c>
      <c r="P1070" s="1" t="s">
        <v>20800</v>
      </c>
      <c r="Q1070" s="1" t="s">
        <v>21257</v>
      </c>
      <c r="R1070" s="1" t="s">
        <v>13469</v>
      </c>
      <c r="S1070" s="1" t="s">
        <v>1068</v>
      </c>
      <c r="T1070" s="1"/>
      <c r="U1070" s="1"/>
      <c r="V1070" s="1" t="s">
        <v>13479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19316</v>
      </c>
      <c r="F1071" s="1" t="s">
        <v>19825</v>
      </c>
      <c r="G1071" s="1" t="s">
        <v>20329</v>
      </c>
      <c r="H1071" s="1" t="s">
        <v>20738</v>
      </c>
      <c r="I1071" s="1" t="s">
        <v>10508</v>
      </c>
      <c r="J1071" s="1"/>
      <c r="K1071" s="1" t="s">
        <v>20783</v>
      </c>
      <c r="L1071" s="1" t="s">
        <v>1069</v>
      </c>
      <c r="M1071" s="1" t="s">
        <v>12163</v>
      </c>
      <c r="N1071" s="1" t="s">
        <v>12766</v>
      </c>
      <c r="O1071" s="1" t="s">
        <v>1069</v>
      </c>
      <c r="P1071" s="1" t="s">
        <v>20800</v>
      </c>
      <c r="Q1071" s="1" t="s">
        <v>21256</v>
      </c>
      <c r="R1071" s="1" t="s">
        <v>13469</v>
      </c>
      <c r="S1071" s="1" t="s">
        <v>1069</v>
      </c>
      <c r="T1071" s="1"/>
      <c r="U1071" s="1"/>
      <c r="V1071" s="1" t="s">
        <v>13479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4450</v>
      </c>
      <c r="F1072" s="1" t="s">
        <v>6041</v>
      </c>
      <c r="G1072" s="1" t="s">
        <v>7604</v>
      </c>
      <c r="H1072" s="1" t="s">
        <v>8961</v>
      </c>
      <c r="I1072" s="1" t="s">
        <v>10509</v>
      </c>
      <c r="J1072" s="1"/>
      <c r="K1072" s="1" t="s">
        <v>20783</v>
      </c>
      <c r="L1072" s="1" t="s">
        <v>1070</v>
      </c>
      <c r="M1072" s="1" t="s">
        <v>12164</v>
      </c>
      <c r="N1072" s="1" t="s">
        <v>12766</v>
      </c>
      <c r="O1072" s="1" t="s">
        <v>1070</v>
      </c>
      <c r="P1072" s="1" t="s">
        <v>20800</v>
      </c>
      <c r="Q1072" s="1" t="s">
        <v>21258</v>
      </c>
      <c r="R1072" s="1" t="s">
        <v>13469</v>
      </c>
      <c r="S1072" s="1" t="s">
        <v>1070</v>
      </c>
      <c r="T1072" s="1"/>
      <c r="U1072" s="1"/>
      <c r="V1072" s="1" t="s">
        <v>13479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4451</v>
      </c>
      <c r="F1073" s="1" t="s">
        <v>6042</v>
      </c>
      <c r="G1073" s="1" t="s">
        <v>7605</v>
      </c>
      <c r="H1073" s="1" t="s">
        <v>8962</v>
      </c>
      <c r="I1073" s="1" t="s">
        <v>10510</v>
      </c>
      <c r="J1073" s="1"/>
      <c r="K1073" s="1" t="s">
        <v>20783</v>
      </c>
      <c r="L1073" s="1" t="s">
        <v>1071</v>
      </c>
      <c r="M1073" s="1" t="s">
        <v>12165</v>
      </c>
      <c r="N1073" s="1" t="s">
        <v>12766</v>
      </c>
      <c r="O1073" s="1" t="s">
        <v>1071</v>
      </c>
      <c r="P1073" s="1" t="s">
        <v>20800</v>
      </c>
      <c r="Q1073" s="1" t="s">
        <v>21259</v>
      </c>
      <c r="R1073" s="1" t="s">
        <v>13469</v>
      </c>
      <c r="S1073" s="1" t="s">
        <v>1071</v>
      </c>
      <c r="T1073" s="1"/>
      <c r="U1073" s="1"/>
      <c r="V1073" s="1" t="s">
        <v>13479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4452</v>
      </c>
      <c r="F1074" s="1" t="s">
        <v>6043</v>
      </c>
      <c r="G1074" s="1" t="s">
        <v>7606</v>
      </c>
      <c r="H1074" s="1" t="s">
        <v>8963</v>
      </c>
      <c r="I1074" s="1" t="s">
        <v>10511</v>
      </c>
      <c r="J1074" s="1"/>
      <c r="K1074" s="1" t="s">
        <v>20783</v>
      </c>
      <c r="L1074" s="1" t="s">
        <v>1072</v>
      </c>
      <c r="M1074" s="1" t="s">
        <v>12166</v>
      </c>
      <c r="N1074" s="1" t="s">
        <v>12766</v>
      </c>
      <c r="O1074" s="1" t="s">
        <v>1072</v>
      </c>
      <c r="P1074" s="1" t="s">
        <v>20800</v>
      </c>
      <c r="Q1074" s="1" t="s">
        <v>21260</v>
      </c>
      <c r="R1074" s="1" t="s">
        <v>13469</v>
      </c>
      <c r="S1074" s="1" t="s">
        <v>1072</v>
      </c>
      <c r="T1074" s="1"/>
      <c r="U1074" s="1"/>
      <c r="V1074" s="1" t="s">
        <v>13479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4453</v>
      </c>
      <c r="F1075" s="1" t="s">
        <v>6044</v>
      </c>
      <c r="G1075" s="1" t="s">
        <v>7607</v>
      </c>
      <c r="H1075" s="1" t="s">
        <v>4448</v>
      </c>
      <c r="I1075" s="1" t="s">
        <v>10512</v>
      </c>
      <c r="J1075" s="1"/>
      <c r="K1075" s="1" t="s">
        <v>20783</v>
      </c>
      <c r="L1075" s="1" t="s">
        <v>1073</v>
      </c>
      <c r="M1075" s="1" t="s">
        <v>12167</v>
      </c>
      <c r="N1075" s="1" t="s">
        <v>12766</v>
      </c>
      <c r="O1075" s="1" t="s">
        <v>1073</v>
      </c>
      <c r="P1075" s="1" t="s">
        <v>20800</v>
      </c>
      <c r="Q1075" s="1" t="s">
        <v>21257</v>
      </c>
      <c r="R1075" s="1" t="s">
        <v>13469</v>
      </c>
      <c r="S1075" s="1" t="s">
        <v>1073</v>
      </c>
      <c r="T1075" s="1"/>
      <c r="U1075" s="1"/>
      <c r="V1075" s="1" t="s">
        <v>13479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4454</v>
      </c>
      <c r="F1076" s="1" t="s">
        <v>4453</v>
      </c>
      <c r="G1076" s="1" t="s">
        <v>7608</v>
      </c>
      <c r="H1076" s="1" t="s">
        <v>4448</v>
      </c>
      <c r="I1076" s="1" t="s">
        <v>10513</v>
      </c>
      <c r="J1076" s="1"/>
      <c r="K1076" s="1" t="s">
        <v>20783</v>
      </c>
      <c r="L1076" s="1" t="s">
        <v>1074</v>
      </c>
      <c r="M1076" s="1" t="s">
        <v>12168</v>
      </c>
      <c r="N1076" s="1" t="s">
        <v>12766</v>
      </c>
      <c r="O1076" s="1" t="s">
        <v>1074</v>
      </c>
      <c r="P1076" s="1" t="s">
        <v>20800</v>
      </c>
      <c r="Q1076" s="1" t="s">
        <v>21257</v>
      </c>
      <c r="R1076" s="1" t="s">
        <v>13469</v>
      </c>
      <c r="S1076" s="1" t="s">
        <v>1074</v>
      </c>
      <c r="T1076" s="1"/>
      <c r="U1076" s="1"/>
      <c r="V1076" s="1" t="s">
        <v>13479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4455</v>
      </c>
      <c r="F1077" s="1" t="s">
        <v>6045</v>
      </c>
      <c r="G1077" s="1" t="s">
        <v>4455</v>
      </c>
      <c r="H1077" s="1" t="s">
        <v>8964</v>
      </c>
      <c r="I1077" s="1" t="s">
        <v>10514</v>
      </c>
      <c r="J1077" s="1"/>
      <c r="K1077" s="1" t="s">
        <v>20783</v>
      </c>
      <c r="L1077" s="1" t="s">
        <v>1075</v>
      </c>
      <c r="M1077" s="1" t="s">
        <v>12169</v>
      </c>
      <c r="N1077" s="1" t="s">
        <v>12766</v>
      </c>
      <c r="O1077" s="1" t="s">
        <v>1075</v>
      </c>
      <c r="P1077" s="1" t="s">
        <v>20800</v>
      </c>
      <c r="Q1077" s="1" t="s">
        <v>21261</v>
      </c>
      <c r="R1077" s="1" t="s">
        <v>13469</v>
      </c>
      <c r="S1077" s="1" t="s">
        <v>1075</v>
      </c>
      <c r="T1077" s="1"/>
      <c r="U1077" s="1"/>
      <c r="V1077" s="1" t="s">
        <v>13479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4456</v>
      </c>
      <c r="F1078" s="1" t="s">
        <v>6046</v>
      </c>
      <c r="G1078" s="1" t="s">
        <v>7609</v>
      </c>
      <c r="H1078" s="1" t="s">
        <v>7609</v>
      </c>
      <c r="I1078" s="1" t="s">
        <v>10515</v>
      </c>
      <c r="J1078" s="1"/>
      <c r="K1078" s="1" t="s">
        <v>20783</v>
      </c>
      <c r="L1078" s="1" t="s">
        <v>1076</v>
      </c>
      <c r="M1078" s="1" t="s">
        <v>12170</v>
      </c>
      <c r="N1078" s="1" t="s">
        <v>12766</v>
      </c>
      <c r="O1078" s="1" t="s">
        <v>1076</v>
      </c>
      <c r="P1078" s="1" t="s">
        <v>20800</v>
      </c>
      <c r="Q1078" s="1" t="s">
        <v>21248</v>
      </c>
      <c r="R1078" s="1" t="s">
        <v>13469</v>
      </c>
      <c r="S1078" s="1" t="s">
        <v>1076</v>
      </c>
      <c r="T1078" s="1"/>
      <c r="U1078" s="1"/>
      <c r="V1078" s="1" t="s">
        <v>13479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4457</v>
      </c>
      <c r="F1079" s="1" t="s">
        <v>6047</v>
      </c>
      <c r="G1079" s="1" t="s">
        <v>7610</v>
      </c>
      <c r="H1079" s="1" t="s">
        <v>8964</v>
      </c>
      <c r="I1079" s="1" t="s">
        <v>10516</v>
      </c>
      <c r="J1079" s="1"/>
      <c r="K1079" s="1" t="s">
        <v>20783</v>
      </c>
      <c r="L1079" s="1" t="s">
        <v>1077</v>
      </c>
      <c r="M1079" s="1" t="s">
        <v>12171</v>
      </c>
      <c r="N1079" s="1" t="s">
        <v>12766</v>
      </c>
      <c r="O1079" s="1" t="s">
        <v>1077</v>
      </c>
      <c r="P1079" s="1" t="s">
        <v>20800</v>
      </c>
      <c r="Q1079" s="1" t="s">
        <v>21261</v>
      </c>
      <c r="R1079" s="1" t="s">
        <v>13469</v>
      </c>
      <c r="S1079" s="1" t="s">
        <v>1077</v>
      </c>
      <c r="T1079" s="1"/>
      <c r="U1079" s="1"/>
      <c r="V1079" s="1" t="s">
        <v>13479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4456</v>
      </c>
      <c r="F1080" s="1" t="s">
        <v>6048</v>
      </c>
      <c r="G1080" s="1" t="s">
        <v>7611</v>
      </c>
      <c r="H1080" s="1" t="s">
        <v>7609</v>
      </c>
      <c r="I1080" s="1" t="s">
        <v>10517</v>
      </c>
      <c r="J1080" s="1"/>
      <c r="K1080" s="1" t="s">
        <v>20783</v>
      </c>
      <c r="L1080" s="1" t="s">
        <v>1078</v>
      </c>
      <c r="M1080" s="1" t="s">
        <v>12172</v>
      </c>
      <c r="N1080" s="1" t="s">
        <v>12766</v>
      </c>
      <c r="O1080" s="1" t="s">
        <v>1078</v>
      </c>
      <c r="P1080" s="1" t="s">
        <v>20800</v>
      </c>
      <c r="Q1080" s="1" t="s">
        <v>21248</v>
      </c>
      <c r="R1080" s="1" t="s">
        <v>13469</v>
      </c>
      <c r="S1080" s="1" t="s">
        <v>1078</v>
      </c>
      <c r="T1080" s="1"/>
      <c r="U1080" s="1"/>
      <c r="V1080" s="1" t="s">
        <v>13479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19317</v>
      </c>
      <c r="F1081" s="1" t="s">
        <v>19826</v>
      </c>
      <c r="G1081" s="1" t="s">
        <v>20330</v>
      </c>
      <c r="H1081" s="1" t="s">
        <v>20739</v>
      </c>
      <c r="I1081" s="1" t="s">
        <v>10518</v>
      </c>
      <c r="J1081" s="1"/>
      <c r="K1081" s="1" t="s">
        <v>20783</v>
      </c>
      <c r="L1081" s="1" t="s">
        <v>1079</v>
      </c>
      <c r="M1081" s="1" t="s">
        <v>12173</v>
      </c>
      <c r="N1081" s="1" t="s">
        <v>12766</v>
      </c>
      <c r="O1081" s="1" t="s">
        <v>1079</v>
      </c>
      <c r="P1081" s="1" t="s">
        <v>20800</v>
      </c>
      <c r="Q1081" s="1" t="s">
        <v>21262</v>
      </c>
      <c r="R1081" s="1" t="s">
        <v>13469</v>
      </c>
      <c r="S1081" s="1" t="s">
        <v>1079</v>
      </c>
      <c r="T1081" s="1"/>
      <c r="U1081" s="1"/>
      <c r="V1081" s="1" t="s">
        <v>13479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14220</v>
      </c>
      <c r="F1082" s="1" t="s">
        <v>15117</v>
      </c>
      <c r="G1082" s="1" t="s">
        <v>16010</v>
      </c>
      <c r="H1082" s="1" t="s">
        <v>16760</v>
      </c>
      <c r="I1082" s="1" t="s">
        <v>10519</v>
      </c>
      <c r="J1082" s="1"/>
      <c r="K1082" s="1" t="s">
        <v>20783</v>
      </c>
      <c r="L1082" s="1" t="s">
        <v>1080</v>
      </c>
      <c r="M1082" s="1" t="s">
        <v>12174</v>
      </c>
      <c r="N1082" s="1" t="s">
        <v>12766</v>
      </c>
      <c r="O1082" s="1" t="s">
        <v>1080</v>
      </c>
      <c r="P1082" s="1" t="s">
        <v>20800</v>
      </c>
      <c r="Q1082" s="1" t="s">
        <v>21263</v>
      </c>
      <c r="R1082" s="1" t="s">
        <v>13469</v>
      </c>
      <c r="S1082" s="1" t="s">
        <v>1080</v>
      </c>
      <c r="T1082" s="1"/>
      <c r="U1082" s="1"/>
      <c r="V1082" s="1" t="s">
        <v>13479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4460</v>
      </c>
      <c r="F1083" s="1" t="s">
        <v>4460</v>
      </c>
      <c r="G1083" s="1" t="s">
        <v>7614</v>
      </c>
      <c r="H1083" s="1" t="s">
        <v>4448</v>
      </c>
      <c r="I1083" s="1" t="s">
        <v>10520</v>
      </c>
      <c r="J1083" s="1"/>
      <c r="K1083" s="1" t="s">
        <v>20783</v>
      </c>
      <c r="L1083" s="1" t="s">
        <v>1081</v>
      </c>
      <c r="M1083" s="1" t="s">
        <v>12175</v>
      </c>
      <c r="N1083" s="1" t="s">
        <v>12766</v>
      </c>
      <c r="O1083" s="1" t="s">
        <v>1081</v>
      </c>
      <c r="P1083" s="1" t="s">
        <v>20800</v>
      </c>
      <c r="Q1083" s="1" t="s">
        <v>21257</v>
      </c>
      <c r="R1083" s="1" t="s">
        <v>13469</v>
      </c>
      <c r="S1083" s="1" t="s">
        <v>1081</v>
      </c>
      <c r="T1083" s="1"/>
      <c r="U1083" s="1"/>
      <c r="V1083" s="1" t="s">
        <v>13479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19318</v>
      </c>
      <c r="F1084" s="1" t="s">
        <v>19827</v>
      </c>
      <c r="G1084" s="1" t="s">
        <v>20331</v>
      </c>
      <c r="H1084" s="1" t="s">
        <v>20738</v>
      </c>
      <c r="I1084" s="1" t="s">
        <v>10521</v>
      </c>
      <c r="J1084" s="1"/>
      <c r="K1084" s="1" t="s">
        <v>20783</v>
      </c>
      <c r="L1084" s="1" t="s">
        <v>1082</v>
      </c>
      <c r="M1084" s="1" t="s">
        <v>12176</v>
      </c>
      <c r="N1084" s="1" t="s">
        <v>12766</v>
      </c>
      <c r="O1084" s="1" t="s">
        <v>1082</v>
      </c>
      <c r="P1084" s="1" t="s">
        <v>20800</v>
      </c>
      <c r="Q1084" s="1" t="s">
        <v>21256</v>
      </c>
      <c r="R1084" s="1" t="s">
        <v>13469</v>
      </c>
      <c r="S1084" s="1" t="s">
        <v>1082</v>
      </c>
      <c r="T1084" s="1"/>
      <c r="U1084" s="1"/>
      <c r="V1084" s="1" t="s">
        <v>13479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4462</v>
      </c>
      <c r="F1085" s="1" t="s">
        <v>6052</v>
      </c>
      <c r="G1085" s="1" t="s">
        <v>4462</v>
      </c>
      <c r="H1085" s="1" t="s">
        <v>8962</v>
      </c>
      <c r="I1085" s="1" t="s">
        <v>10522</v>
      </c>
      <c r="J1085" s="1"/>
      <c r="K1085" s="1" t="s">
        <v>20783</v>
      </c>
      <c r="L1085" s="1" t="s">
        <v>1083</v>
      </c>
      <c r="M1085" s="1" t="s">
        <v>12177</v>
      </c>
      <c r="N1085" s="1" t="s">
        <v>12766</v>
      </c>
      <c r="O1085" s="1" t="s">
        <v>1083</v>
      </c>
      <c r="P1085" s="1" t="s">
        <v>20800</v>
      </c>
      <c r="Q1085" s="1" t="s">
        <v>21259</v>
      </c>
      <c r="R1085" s="1" t="s">
        <v>13469</v>
      </c>
      <c r="S1085" s="1" t="s">
        <v>1083</v>
      </c>
      <c r="T1085" s="1"/>
      <c r="U1085" s="1"/>
      <c r="V1085" s="1" t="s">
        <v>13479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14223</v>
      </c>
      <c r="F1086" s="1" t="s">
        <v>15119</v>
      </c>
      <c r="G1086" s="1" t="s">
        <v>16012</v>
      </c>
      <c r="H1086" s="1" t="s">
        <v>16761</v>
      </c>
      <c r="I1086" s="1" t="s">
        <v>10523</v>
      </c>
      <c r="J1086" s="1"/>
      <c r="K1086" s="1" t="s">
        <v>20783</v>
      </c>
      <c r="L1086" s="1" t="s">
        <v>1084</v>
      </c>
      <c r="M1086" s="1" t="s">
        <v>12178</v>
      </c>
      <c r="N1086" s="1" t="s">
        <v>12766</v>
      </c>
      <c r="O1086" s="1" t="s">
        <v>1084</v>
      </c>
      <c r="P1086" s="1" t="s">
        <v>20800</v>
      </c>
      <c r="Q1086" s="1" t="s">
        <v>21264</v>
      </c>
      <c r="R1086" s="1" t="s">
        <v>13469</v>
      </c>
      <c r="S1086" s="1" t="s">
        <v>1084</v>
      </c>
      <c r="T1086" s="1"/>
      <c r="U1086" s="1"/>
      <c r="V1086" s="1" t="s">
        <v>13479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4464</v>
      </c>
      <c r="F1087" s="1" t="s">
        <v>6054</v>
      </c>
      <c r="G1087" s="1" t="s">
        <v>7617</v>
      </c>
      <c r="H1087" s="1" t="s">
        <v>8968</v>
      </c>
      <c r="I1087" s="1" t="s">
        <v>10524</v>
      </c>
      <c r="J1087" s="1"/>
      <c r="K1087" s="1" t="s">
        <v>20783</v>
      </c>
      <c r="L1087" s="1" t="s">
        <v>1085</v>
      </c>
      <c r="M1087" s="1" t="s">
        <v>12179</v>
      </c>
      <c r="N1087" s="1" t="s">
        <v>12766</v>
      </c>
      <c r="O1087" s="1" t="s">
        <v>1085</v>
      </c>
      <c r="P1087" s="1" t="s">
        <v>20800</v>
      </c>
      <c r="Q1087" s="1" t="s">
        <v>21265</v>
      </c>
      <c r="R1087" s="1" t="s">
        <v>13469</v>
      </c>
      <c r="S1087" s="1" t="s">
        <v>1085</v>
      </c>
      <c r="T1087" s="1"/>
      <c r="U1087" s="1"/>
      <c r="V1087" s="1" t="s">
        <v>13479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19319</v>
      </c>
      <c r="F1088" s="1" t="s">
        <v>19828</v>
      </c>
      <c r="G1088" s="1" t="s">
        <v>20332</v>
      </c>
      <c r="H1088" s="1" t="s">
        <v>20740</v>
      </c>
      <c r="I1088" s="1" t="s">
        <v>10525</v>
      </c>
      <c r="J1088" s="1"/>
      <c r="K1088" s="1" t="s">
        <v>20783</v>
      </c>
      <c r="L1088" s="1" t="s">
        <v>1086</v>
      </c>
      <c r="M1088" s="1" t="s">
        <v>12180</v>
      </c>
      <c r="N1088" s="1" t="s">
        <v>12766</v>
      </c>
      <c r="O1088" s="1" t="s">
        <v>1086</v>
      </c>
      <c r="P1088" s="1" t="s">
        <v>20800</v>
      </c>
      <c r="Q1088" s="1" t="s">
        <v>21266</v>
      </c>
      <c r="R1088" s="1" t="s">
        <v>13469</v>
      </c>
      <c r="S1088" s="1" t="s">
        <v>1086</v>
      </c>
      <c r="T1088" s="1"/>
      <c r="U1088" s="1"/>
      <c r="V1088" s="1" t="s">
        <v>13479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19320</v>
      </c>
      <c r="F1089" s="1" t="s">
        <v>19829</v>
      </c>
      <c r="G1089" s="1" t="s">
        <v>20333</v>
      </c>
      <c r="H1089" s="1" t="s">
        <v>20738</v>
      </c>
      <c r="I1089" s="1" t="s">
        <v>10526</v>
      </c>
      <c r="J1089" s="1"/>
      <c r="K1089" s="1" t="s">
        <v>20783</v>
      </c>
      <c r="L1089" s="1" t="s">
        <v>1087</v>
      </c>
      <c r="M1089" s="1" t="s">
        <v>12181</v>
      </c>
      <c r="N1089" s="1" t="s">
        <v>12766</v>
      </c>
      <c r="O1089" s="1" t="s">
        <v>1087</v>
      </c>
      <c r="P1089" s="1" t="s">
        <v>20800</v>
      </c>
      <c r="Q1089" s="1" t="s">
        <v>21256</v>
      </c>
      <c r="R1089" s="1" t="s">
        <v>13469</v>
      </c>
      <c r="S1089" s="1" t="s">
        <v>1087</v>
      </c>
      <c r="T1089" s="1"/>
      <c r="U1089" s="1"/>
      <c r="V1089" s="1" t="s">
        <v>13479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4467</v>
      </c>
      <c r="F1090" s="1" t="s">
        <v>6057</v>
      </c>
      <c r="G1090" s="1" t="s">
        <v>7620</v>
      </c>
      <c r="H1090" s="1" t="s">
        <v>8957</v>
      </c>
      <c r="I1090" s="1" t="s">
        <v>10527</v>
      </c>
      <c r="J1090" s="1"/>
      <c r="K1090" s="1" t="s">
        <v>20783</v>
      </c>
      <c r="L1090" s="1" t="s">
        <v>1088</v>
      </c>
      <c r="M1090" s="1" t="s">
        <v>12182</v>
      </c>
      <c r="N1090" s="1" t="s">
        <v>12766</v>
      </c>
      <c r="O1090" s="1" t="s">
        <v>1088</v>
      </c>
      <c r="P1090" s="1" t="s">
        <v>20800</v>
      </c>
      <c r="Q1090" s="1" t="s">
        <v>21253</v>
      </c>
      <c r="R1090" s="1" t="s">
        <v>13469</v>
      </c>
      <c r="S1090" s="1" t="s">
        <v>1088</v>
      </c>
      <c r="T1090" s="1"/>
      <c r="U1090" s="1"/>
      <c r="V1090" s="1" t="s">
        <v>13479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4468</v>
      </c>
      <c r="F1091" s="1" t="s">
        <v>6058</v>
      </c>
      <c r="G1091" s="1" t="s">
        <v>7621</v>
      </c>
      <c r="H1091" s="1" t="s">
        <v>8970</v>
      </c>
      <c r="I1091" s="1" t="s">
        <v>10528</v>
      </c>
      <c r="J1091" s="1"/>
      <c r="K1091" s="1" t="s">
        <v>20783</v>
      </c>
      <c r="L1091" s="1" t="s">
        <v>1089</v>
      </c>
      <c r="M1091" s="1" t="s">
        <v>12183</v>
      </c>
      <c r="N1091" s="1" t="s">
        <v>12766</v>
      </c>
      <c r="O1091" s="1" t="s">
        <v>1089</v>
      </c>
      <c r="P1091" s="1" t="s">
        <v>20800</v>
      </c>
      <c r="Q1091" s="1" t="s">
        <v>21267</v>
      </c>
      <c r="R1091" s="1" t="s">
        <v>13469</v>
      </c>
      <c r="S1091" s="1" t="s">
        <v>1089</v>
      </c>
      <c r="T1091" s="1"/>
      <c r="U1091" s="1"/>
      <c r="V1091" s="1" t="s">
        <v>13479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4469</v>
      </c>
      <c r="F1092" s="1" t="s">
        <v>4469</v>
      </c>
      <c r="G1092" s="1" t="s">
        <v>7622</v>
      </c>
      <c r="H1092" s="1" t="s">
        <v>8971</v>
      </c>
      <c r="I1092" s="1" t="s">
        <v>10529</v>
      </c>
      <c r="J1092" s="1"/>
      <c r="K1092" s="1" t="s">
        <v>20783</v>
      </c>
      <c r="L1092" s="1" t="s">
        <v>1090</v>
      </c>
      <c r="M1092" s="1" t="s">
        <v>12184</v>
      </c>
      <c r="N1092" s="1" t="s">
        <v>12766</v>
      </c>
      <c r="O1092" s="1" t="s">
        <v>1090</v>
      </c>
      <c r="P1092" s="1" t="s">
        <v>20800</v>
      </c>
      <c r="Q1092" s="1" t="s">
        <v>21268</v>
      </c>
      <c r="R1092" s="1" t="s">
        <v>13469</v>
      </c>
      <c r="S1092" s="1" t="s">
        <v>1090</v>
      </c>
      <c r="T1092" s="1"/>
      <c r="U1092" s="1"/>
      <c r="V1092" s="1" t="s">
        <v>13479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4470</v>
      </c>
      <c r="F1093" s="1" t="s">
        <v>6059</v>
      </c>
      <c r="G1093" s="1" t="s">
        <v>4470</v>
      </c>
      <c r="H1093" s="1" t="s">
        <v>8972</v>
      </c>
      <c r="I1093" s="1" t="s">
        <v>10530</v>
      </c>
      <c r="J1093" s="1"/>
      <c r="K1093" s="1" t="s">
        <v>20783</v>
      </c>
      <c r="L1093" s="1" t="s">
        <v>1091</v>
      </c>
      <c r="M1093" s="1" t="s">
        <v>12185</v>
      </c>
      <c r="N1093" s="1" t="s">
        <v>12766</v>
      </c>
      <c r="O1093" s="1" t="s">
        <v>1091</v>
      </c>
      <c r="P1093" s="1" t="s">
        <v>20800</v>
      </c>
      <c r="Q1093" s="1" t="s">
        <v>21269</v>
      </c>
      <c r="R1093" s="1" t="s">
        <v>13469</v>
      </c>
      <c r="S1093" s="1" t="s">
        <v>1091</v>
      </c>
      <c r="T1093" s="1"/>
      <c r="U1093" s="1"/>
      <c r="V1093" s="1" t="s">
        <v>13479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4471</v>
      </c>
      <c r="F1094" s="1" t="s">
        <v>6060</v>
      </c>
      <c r="G1094" s="1" t="s">
        <v>7623</v>
      </c>
      <c r="H1094" s="1" t="s">
        <v>8973</v>
      </c>
      <c r="I1094" s="1" t="s">
        <v>10531</v>
      </c>
      <c r="J1094" s="1"/>
      <c r="K1094" s="1" t="s">
        <v>20783</v>
      </c>
      <c r="L1094" s="1" t="s">
        <v>1092</v>
      </c>
      <c r="M1094" s="1" t="s">
        <v>12186</v>
      </c>
      <c r="N1094" s="1" t="s">
        <v>12766</v>
      </c>
      <c r="O1094" s="1" t="s">
        <v>1092</v>
      </c>
      <c r="P1094" s="1" t="s">
        <v>20800</v>
      </c>
      <c r="Q1094" s="1" t="s">
        <v>21270</v>
      </c>
      <c r="R1094" s="1" t="s">
        <v>13469</v>
      </c>
      <c r="S1094" s="1" t="s">
        <v>1092</v>
      </c>
      <c r="T1094" s="1"/>
      <c r="U1094" s="1"/>
      <c r="V1094" s="1" t="s">
        <v>13479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19321</v>
      </c>
      <c r="F1095" s="1" t="s">
        <v>19830</v>
      </c>
      <c r="G1095" s="1" t="s">
        <v>20334</v>
      </c>
      <c r="H1095" s="1" t="s">
        <v>20741</v>
      </c>
      <c r="I1095" s="1" t="s">
        <v>10532</v>
      </c>
      <c r="J1095" s="1"/>
      <c r="K1095" s="1" t="s">
        <v>20783</v>
      </c>
      <c r="L1095" s="1" t="s">
        <v>1093</v>
      </c>
      <c r="M1095" s="1" t="s">
        <v>12187</v>
      </c>
      <c r="N1095" s="1" t="s">
        <v>12766</v>
      </c>
      <c r="O1095" s="1" t="s">
        <v>1093</v>
      </c>
      <c r="P1095" s="1" t="s">
        <v>20800</v>
      </c>
      <c r="Q1095" s="1" t="s">
        <v>21271</v>
      </c>
      <c r="R1095" s="1" t="s">
        <v>13469</v>
      </c>
      <c r="S1095" s="1" t="s">
        <v>1093</v>
      </c>
      <c r="T1095" s="1"/>
      <c r="U1095" s="1"/>
      <c r="V1095" s="1" t="s">
        <v>13479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14227</v>
      </c>
      <c r="F1096" s="1" t="s">
        <v>15123</v>
      </c>
      <c r="G1096" s="1" t="s">
        <v>16016</v>
      </c>
      <c r="H1096" s="1" t="s">
        <v>16016</v>
      </c>
      <c r="I1096" s="1" t="s">
        <v>10533</v>
      </c>
      <c r="J1096" s="1"/>
      <c r="K1096" s="1" t="s">
        <v>20783</v>
      </c>
      <c r="L1096" s="1" t="s">
        <v>1094</v>
      </c>
      <c r="M1096" s="1" t="s">
        <v>12188</v>
      </c>
      <c r="N1096" s="1" t="s">
        <v>12766</v>
      </c>
      <c r="O1096" s="1" t="s">
        <v>1094</v>
      </c>
      <c r="P1096" s="1" t="s">
        <v>20800</v>
      </c>
      <c r="Q1096" s="1" t="s">
        <v>21272</v>
      </c>
      <c r="R1096" s="1" t="s">
        <v>13469</v>
      </c>
      <c r="S1096" s="1" t="s">
        <v>1094</v>
      </c>
      <c r="T1096" s="1"/>
      <c r="U1096" s="1"/>
      <c r="V1096" s="1" t="s">
        <v>13479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19322</v>
      </c>
      <c r="F1097" s="1" t="s">
        <v>19831</v>
      </c>
      <c r="G1097" s="1" t="s">
        <v>20335</v>
      </c>
      <c r="H1097" s="1" t="s">
        <v>20742</v>
      </c>
      <c r="I1097" s="1" t="s">
        <v>10534</v>
      </c>
      <c r="J1097" s="1"/>
      <c r="K1097" s="1" t="s">
        <v>20783</v>
      </c>
      <c r="L1097" s="1" t="s">
        <v>1095</v>
      </c>
      <c r="M1097" s="1" t="s">
        <v>12189</v>
      </c>
      <c r="N1097" s="1" t="s">
        <v>12766</v>
      </c>
      <c r="O1097" s="1" t="s">
        <v>1095</v>
      </c>
      <c r="P1097" s="1" t="s">
        <v>20800</v>
      </c>
      <c r="Q1097" s="1" t="s">
        <v>21273</v>
      </c>
      <c r="R1097" s="1" t="s">
        <v>13469</v>
      </c>
      <c r="S1097" s="1" t="s">
        <v>1095</v>
      </c>
      <c r="T1097" s="1"/>
      <c r="U1097" s="1"/>
      <c r="V1097" s="1" t="s">
        <v>13479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4475</v>
      </c>
      <c r="F1098" s="1" t="s">
        <v>6064</v>
      </c>
      <c r="G1098" s="1" t="s">
        <v>4475</v>
      </c>
      <c r="H1098" s="1" t="s">
        <v>8976</v>
      </c>
      <c r="I1098" s="1" t="s">
        <v>10535</v>
      </c>
      <c r="J1098" s="1"/>
      <c r="K1098" s="1" t="s">
        <v>20783</v>
      </c>
      <c r="L1098" s="1" t="s">
        <v>1096</v>
      </c>
      <c r="M1098" s="1" t="s">
        <v>12190</v>
      </c>
      <c r="N1098" s="1" t="s">
        <v>12766</v>
      </c>
      <c r="O1098" s="1" t="s">
        <v>1096</v>
      </c>
      <c r="P1098" s="1" t="s">
        <v>20800</v>
      </c>
      <c r="Q1098" s="1" t="s">
        <v>21274</v>
      </c>
      <c r="R1098" s="1" t="s">
        <v>13469</v>
      </c>
      <c r="S1098" s="1" t="s">
        <v>1096</v>
      </c>
      <c r="T1098" s="1"/>
      <c r="U1098" s="1"/>
      <c r="V1098" s="1" t="s">
        <v>13479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19323</v>
      </c>
      <c r="F1099" s="1" t="s">
        <v>19832</v>
      </c>
      <c r="G1099" s="1" t="s">
        <v>20336</v>
      </c>
      <c r="H1099" s="1" t="s">
        <v>20743</v>
      </c>
      <c r="I1099" s="1" t="s">
        <v>10536</v>
      </c>
      <c r="J1099" s="1"/>
      <c r="K1099" s="1" t="s">
        <v>20783</v>
      </c>
      <c r="L1099" s="1" t="s">
        <v>1097</v>
      </c>
      <c r="M1099" s="1" t="s">
        <v>12191</v>
      </c>
      <c r="N1099" s="1" t="s">
        <v>12766</v>
      </c>
      <c r="O1099" s="1" t="s">
        <v>1097</v>
      </c>
      <c r="P1099" s="1" t="s">
        <v>20800</v>
      </c>
      <c r="Q1099" s="1" t="s">
        <v>21275</v>
      </c>
      <c r="R1099" s="1" t="s">
        <v>13469</v>
      </c>
      <c r="S1099" s="1" t="s">
        <v>1097</v>
      </c>
      <c r="T1099" s="1"/>
      <c r="U1099" s="1"/>
      <c r="V1099" s="1" t="s">
        <v>13479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4477</v>
      </c>
      <c r="F1100" s="1" t="s">
        <v>6066</v>
      </c>
      <c r="G1100" s="1" t="s">
        <v>7628</v>
      </c>
      <c r="H1100" s="1" t="s">
        <v>8978</v>
      </c>
      <c r="I1100" s="1" t="s">
        <v>10537</v>
      </c>
      <c r="J1100" s="1"/>
      <c r="K1100" s="1" t="s">
        <v>20783</v>
      </c>
      <c r="L1100" s="1" t="s">
        <v>1098</v>
      </c>
      <c r="M1100" s="1" t="s">
        <v>12192</v>
      </c>
      <c r="N1100" s="1" t="s">
        <v>12766</v>
      </c>
      <c r="O1100" s="1" t="s">
        <v>1098</v>
      </c>
      <c r="P1100" s="1" t="s">
        <v>20800</v>
      </c>
      <c r="Q1100" s="1" t="s">
        <v>21276</v>
      </c>
      <c r="R1100" s="1" t="s">
        <v>13469</v>
      </c>
      <c r="S1100" s="1" t="s">
        <v>1098</v>
      </c>
      <c r="T1100" s="1"/>
      <c r="U1100" s="1"/>
      <c r="V1100" s="1" t="s">
        <v>13479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19324</v>
      </c>
      <c r="F1101" s="1" t="s">
        <v>19833</v>
      </c>
      <c r="G1101" s="1" t="s">
        <v>20337</v>
      </c>
      <c r="H1101" s="1" t="s">
        <v>20741</v>
      </c>
      <c r="I1101" s="1" t="s">
        <v>10538</v>
      </c>
      <c r="J1101" s="1"/>
      <c r="K1101" s="1" t="s">
        <v>20783</v>
      </c>
      <c r="L1101" s="1" t="s">
        <v>1099</v>
      </c>
      <c r="M1101" s="1" t="s">
        <v>12193</v>
      </c>
      <c r="N1101" s="1" t="s">
        <v>12766</v>
      </c>
      <c r="O1101" s="1" t="s">
        <v>1099</v>
      </c>
      <c r="P1101" s="1" t="s">
        <v>20800</v>
      </c>
      <c r="Q1101" s="1" t="s">
        <v>21271</v>
      </c>
      <c r="R1101" s="1" t="s">
        <v>13469</v>
      </c>
      <c r="S1101" s="1" t="s">
        <v>1099</v>
      </c>
      <c r="T1101" s="1"/>
      <c r="U1101" s="1"/>
      <c r="V1101" s="1" t="s">
        <v>13479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4479</v>
      </c>
      <c r="F1102" s="1" t="s">
        <v>6068</v>
      </c>
      <c r="G1102" s="1" t="s">
        <v>7630</v>
      </c>
      <c r="H1102" s="1" t="s">
        <v>8979</v>
      </c>
      <c r="I1102" s="1" t="s">
        <v>10539</v>
      </c>
      <c r="J1102" s="1"/>
      <c r="K1102" s="1" t="s">
        <v>20783</v>
      </c>
      <c r="L1102" s="1" t="s">
        <v>1100</v>
      </c>
      <c r="M1102" s="1" t="s">
        <v>12194</v>
      </c>
      <c r="N1102" s="1" t="s">
        <v>12766</v>
      </c>
      <c r="O1102" s="1" t="s">
        <v>1100</v>
      </c>
      <c r="P1102" s="1" t="s">
        <v>20800</v>
      </c>
      <c r="Q1102" s="1" t="s">
        <v>21277</v>
      </c>
      <c r="R1102" s="1" t="s">
        <v>13469</v>
      </c>
      <c r="S1102" s="1" t="s">
        <v>1100</v>
      </c>
      <c r="T1102" s="1"/>
      <c r="U1102" s="1"/>
      <c r="V1102" s="1" t="s">
        <v>13479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19325</v>
      </c>
      <c r="F1103" s="1" t="s">
        <v>19834</v>
      </c>
      <c r="G1103" s="1" t="s">
        <v>20338</v>
      </c>
      <c r="H1103" s="1" t="s">
        <v>20744</v>
      </c>
      <c r="I1103" s="1" t="s">
        <v>10540</v>
      </c>
      <c r="J1103" s="1"/>
      <c r="K1103" s="1" t="s">
        <v>20783</v>
      </c>
      <c r="L1103" s="1" t="s">
        <v>1101</v>
      </c>
      <c r="M1103" s="1" t="s">
        <v>12195</v>
      </c>
      <c r="N1103" s="1" t="s">
        <v>12766</v>
      </c>
      <c r="O1103" s="1" t="s">
        <v>1101</v>
      </c>
      <c r="P1103" s="1" t="s">
        <v>20800</v>
      </c>
      <c r="Q1103" s="1" t="s">
        <v>21278</v>
      </c>
      <c r="R1103" s="1" t="s">
        <v>13469</v>
      </c>
      <c r="S1103" s="1" t="s">
        <v>1101</v>
      </c>
      <c r="T1103" s="1"/>
      <c r="U1103" s="1"/>
      <c r="V1103" s="1" t="s">
        <v>13479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19326</v>
      </c>
      <c r="F1104" s="1" t="s">
        <v>19835</v>
      </c>
      <c r="G1104" s="1" t="s">
        <v>20339</v>
      </c>
      <c r="H1104" s="1" t="s">
        <v>20745</v>
      </c>
      <c r="I1104" s="1" t="s">
        <v>10541</v>
      </c>
      <c r="J1104" s="1"/>
      <c r="K1104" s="1" t="s">
        <v>20783</v>
      </c>
      <c r="L1104" s="1" t="s">
        <v>1102</v>
      </c>
      <c r="M1104" s="1" t="s">
        <v>12196</v>
      </c>
      <c r="N1104" s="1" t="s">
        <v>12766</v>
      </c>
      <c r="O1104" s="1" t="s">
        <v>1102</v>
      </c>
      <c r="P1104" s="1" t="s">
        <v>20800</v>
      </c>
      <c r="Q1104" s="1" t="s">
        <v>21279</v>
      </c>
      <c r="R1104" s="1" t="s">
        <v>13469</v>
      </c>
      <c r="S1104" s="1" t="s">
        <v>1102</v>
      </c>
      <c r="T1104" s="1"/>
      <c r="U1104" s="1"/>
      <c r="V1104" s="1" t="s">
        <v>13479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4482</v>
      </c>
      <c r="F1105" s="1" t="s">
        <v>6071</v>
      </c>
      <c r="G1105" s="1" t="s">
        <v>7633</v>
      </c>
      <c r="H1105" s="1" t="s">
        <v>8982</v>
      </c>
      <c r="I1105" s="1" t="s">
        <v>10542</v>
      </c>
      <c r="J1105" s="1"/>
      <c r="K1105" s="1" t="s">
        <v>20783</v>
      </c>
      <c r="L1105" s="1" t="s">
        <v>1103</v>
      </c>
      <c r="M1105" s="1" t="s">
        <v>12197</v>
      </c>
      <c r="N1105" s="1" t="s">
        <v>12766</v>
      </c>
      <c r="O1105" s="1" t="s">
        <v>1103</v>
      </c>
      <c r="P1105" s="1" t="s">
        <v>20800</v>
      </c>
      <c r="Q1105" s="1" t="s">
        <v>21280</v>
      </c>
      <c r="R1105" s="1" t="s">
        <v>13469</v>
      </c>
      <c r="S1105" s="1" t="s">
        <v>1103</v>
      </c>
      <c r="T1105" s="1"/>
      <c r="U1105" s="1"/>
      <c r="V1105" s="1" t="s">
        <v>13479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19327</v>
      </c>
      <c r="F1106" s="1" t="s">
        <v>19836</v>
      </c>
      <c r="G1106" s="1" t="s">
        <v>20340</v>
      </c>
      <c r="H1106" s="1" t="s">
        <v>20746</v>
      </c>
      <c r="I1106" s="1" t="s">
        <v>10543</v>
      </c>
      <c r="J1106" s="1"/>
      <c r="K1106" s="1" t="s">
        <v>20783</v>
      </c>
      <c r="L1106" s="1" t="s">
        <v>1104</v>
      </c>
      <c r="M1106" s="1" t="s">
        <v>12198</v>
      </c>
      <c r="N1106" s="1" t="s">
        <v>12766</v>
      </c>
      <c r="O1106" s="1" t="s">
        <v>1104</v>
      </c>
      <c r="P1106" s="1" t="s">
        <v>20800</v>
      </c>
      <c r="Q1106" s="1" t="s">
        <v>21281</v>
      </c>
      <c r="R1106" s="1" t="s">
        <v>13469</v>
      </c>
      <c r="S1106" s="1" t="s">
        <v>1104</v>
      </c>
      <c r="T1106" s="1"/>
      <c r="U1106" s="1"/>
      <c r="V1106" s="1" t="s">
        <v>13479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4484</v>
      </c>
      <c r="F1107" s="1" t="s">
        <v>6073</v>
      </c>
      <c r="G1107" s="1" t="s">
        <v>7635</v>
      </c>
      <c r="H1107" s="1" t="s">
        <v>8983</v>
      </c>
      <c r="I1107" s="1" t="s">
        <v>10544</v>
      </c>
      <c r="J1107" s="1"/>
      <c r="K1107" s="1" t="s">
        <v>20783</v>
      </c>
      <c r="L1107" s="1" t="s">
        <v>1105</v>
      </c>
      <c r="M1107" s="1" t="s">
        <v>12199</v>
      </c>
      <c r="N1107" s="1" t="s">
        <v>12766</v>
      </c>
      <c r="O1107" s="1" t="s">
        <v>1105</v>
      </c>
      <c r="P1107" s="1" t="s">
        <v>20800</v>
      </c>
      <c r="Q1107" s="1" t="s">
        <v>21282</v>
      </c>
      <c r="R1107" s="1" t="s">
        <v>13469</v>
      </c>
      <c r="S1107" s="1" t="s">
        <v>1105</v>
      </c>
      <c r="T1107" s="1"/>
      <c r="U1107" s="1"/>
      <c r="V1107" s="1" t="s">
        <v>13479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14234</v>
      </c>
      <c r="F1108" s="1" t="s">
        <v>15130</v>
      </c>
      <c r="G1108" s="1" t="s">
        <v>16022</v>
      </c>
      <c r="H1108" s="1" t="s">
        <v>16768</v>
      </c>
      <c r="I1108" s="1" t="s">
        <v>10545</v>
      </c>
      <c r="J1108" s="1"/>
      <c r="K1108" s="1" t="s">
        <v>20783</v>
      </c>
      <c r="L1108" s="1" t="s">
        <v>1106</v>
      </c>
      <c r="M1108" s="1" t="s">
        <v>12200</v>
      </c>
      <c r="N1108" s="1" t="s">
        <v>12766</v>
      </c>
      <c r="O1108" s="1" t="s">
        <v>1106</v>
      </c>
      <c r="P1108" s="1" t="s">
        <v>20800</v>
      </c>
      <c r="Q1108" s="1" t="s">
        <v>21283</v>
      </c>
      <c r="R1108" s="1" t="s">
        <v>13469</v>
      </c>
      <c r="S1108" s="1" t="s">
        <v>1106</v>
      </c>
      <c r="T1108" s="1"/>
      <c r="U1108" s="1"/>
      <c r="V1108" s="1" t="s">
        <v>13479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14235</v>
      </c>
      <c r="F1109" s="1" t="s">
        <v>15131</v>
      </c>
      <c r="G1109" s="1" t="s">
        <v>16023</v>
      </c>
      <c r="H1109" s="1" t="s">
        <v>16768</v>
      </c>
      <c r="I1109" s="1" t="s">
        <v>10546</v>
      </c>
      <c r="J1109" s="1"/>
      <c r="K1109" s="1" t="s">
        <v>20783</v>
      </c>
      <c r="L1109" s="1" t="s">
        <v>1107</v>
      </c>
      <c r="M1109" s="1" t="s">
        <v>12201</v>
      </c>
      <c r="N1109" s="1" t="s">
        <v>12766</v>
      </c>
      <c r="O1109" s="1" t="s">
        <v>1107</v>
      </c>
      <c r="P1109" s="1" t="s">
        <v>20800</v>
      </c>
      <c r="Q1109" s="1" t="s">
        <v>21283</v>
      </c>
      <c r="R1109" s="1" t="s">
        <v>13469</v>
      </c>
      <c r="S1109" s="1" t="s">
        <v>1107</v>
      </c>
      <c r="T1109" s="1"/>
      <c r="U1109" s="1"/>
      <c r="V1109" s="1" t="s">
        <v>13479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4487</v>
      </c>
      <c r="F1110" s="1" t="s">
        <v>6076</v>
      </c>
      <c r="G1110" s="1" t="s">
        <v>7638</v>
      </c>
      <c r="H1110" s="1" t="s">
        <v>8985</v>
      </c>
      <c r="I1110" s="1" t="s">
        <v>10547</v>
      </c>
      <c r="J1110" s="1"/>
      <c r="K1110" s="1" t="s">
        <v>20783</v>
      </c>
      <c r="L1110" s="1" t="s">
        <v>1108</v>
      </c>
      <c r="M1110" s="1" t="s">
        <v>12202</v>
      </c>
      <c r="N1110" s="1" t="s">
        <v>12766</v>
      </c>
      <c r="O1110" s="1" t="s">
        <v>1108</v>
      </c>
      <c r="P1110" s="1" t="s">
        <v>20800</v>
      </c>
      <c r="Q1110" s="1" t="s">
        <v>21284</v>
      </c>
      <c r="R1110" s="1" t="s">
        <v>13469</v>
      </c>
      <c r="S1110" s="1" t="s">
        <v>1108</v>
      </c>
      <c r="T1110" s="1"/>
      <c r="U1110" s="1"/>
      <c r="V1110" s="1" t="s">
        <v>13479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19328</v>
      </c>
      <c r="F1111" s="1" t="s">
        <v>19837</v>
      </c>
      <c r="G1111" s="1" t="s">
        <v>20341</v>
      </c>
      <c r="H1111" s="1" t="s">
        <v>20747</v>
      </c>
      <c r="I1111" s="1" t="s">
        <v>10548</v>
      </c>
      <c r="J1111" s="1"/>
      <c r="K1111" s="1" t="s">
        <v>20783</v>
      </c>
      <c r="L1111" s="1" t="s">
        <v>1109</v>
      </c>
      <c r="M1111" s="1" t="s">
        <v>12203</v>
      </c>
      <c r="N1111" s="1" t="s">
        <v>12766</v>
      </c>
      <c r="O1111" s="1" t="s">
        <v>1109</v>
      </c>
      <c r="P1111" s="1" t="s">
        <v>20800</v>
      </c>
      <c r="Q1111" s="1" t="s">
        <v>21285</v>
      </c>
      <c r="R1111" s="1" t="s">
        <v>13469</v>
      </c>
      <c r="S1111" s="1" t="s">
        <v>1109</v>
      </c>
      <c r="T1111" s="1"/>
      <c r="U1111" s="1"/>
      <c r="V1111" s="1" t="s">
        <v>13479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19329</v>
      </c>
      <c r="F1112" s="1" t="s">
        <v>19838</v>
      </c>
      <c r="G1112" s="1" t="s">
        <v>19329</v>
      </c>
      <c r="H1112" s="1" t="s">
        <v>20748</v>
      </c>
      <c r="I1112" s="1" t="s">
        <v>10549</v>
      </c>
      <c r="J1112" s="1"/>
      <c r="K1112" s="1" t="s">
        <v>20783</v>
      </c>
      <c r="L1112" s="1" t="s">
        <v>1110</v>
      </c>
      <c r="M1112" s="1" t="s">
        <v>12204</v>
      </c>
      <c r="N1112" s="1" t="s">
        <v>12766</v>
      </c>
      <c r="O1112" s="1" t="s">
        <v>1110</v>
      </c>
      <c r="P1112" s="1" t="s">
        <v>20800</v>
      </c>
      <c r="Q1112" s="1" t="s">
        <v>21286</v>
      </c>
      <c r="R1112" s="1" t="s">
        <v>13469</v>
      </c>
      <c r="S1112" s="1" t="s">
        <v>1110</v>
      </c>
      <c r="T1112" s="1"/>
      <c r="U1112" s="1"/>
      <c r="V1112" s="1" t="s">
        <v>13479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14238</v>
      </c>
      <c r="F1113" s="1" t="s">
        <v>15134</v>
      </c>
      <c r="G1113" s="1" t="s">
        <v>16025</v>
      </c>
      <c r="H1113" s="1" t="s">
        <v>16016</v>
      </c>
      <c r="I1113" s="1" t="s">
        <v>10550</v>
      </c>
      <c r="J1113" s="1"/>
      <c r="K1113" s="1" t="s">
        <v>20783</v>
      </c>
      <c r="L1113" s="1" t="s">
        <v>1111</v>
      </c>
      <c r="M1113" s="1" t="s">
        <v>12205</v>
      </c>
      <c r="N1113" s="1" t="s">
        <v>12766</v>
      </c>
      <c r="O1113" s="1" t="s">
        <v>1111</v>
      </c>
      <c r="P1113" s="1" t="s">
        <v>20800</v>
      </c>
      <c r="Q1113" s="1" t="s">
        <v>21272</v>
      </c>
      <c r="R1113" s="1" t="s">
        <v>13469</v>
      </c>
      <c r="S1113" s="1" t="s">
        <v>1111</v>
      </c>
      <c r="T1113" s="1"/>
      <c r="U1113" s="1"/>
      <c r="V1113" s="1" t="s">
        <v>13479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4491</v>
      </c>
      <c r="F1114" s="1" t="s">
        <v>6080</v>
      </c>
      <c r="G1114" s="1" t="s">
        <v>7641</v>
      </c>
      <c r="H1114" s="1" t="s">
        <v>8988</v>
      </c>
      <c r="I1114" s="1" t="s">
        <v>10551</v>
      </c>
      <c r="J1114" s="1"/>
      <c r="K1114" s="1" t="s">
        <v>20783</v>
      </c>
      <c r="L1114" s="1" t="s">
        <v>1112</v>
      </c>
      <c r="M1114" s="1" t="s">
        <v>12206</v>
      </c>
      <c r="N1114" s="1" t="s">
        <v>12766</v>
      </c>
      <c r="O1114" s="1" t="s">
        <v>1112</v>
      </c>
      <c r="P1114" s="1" t="s">
        <v>20800</v>
      </c>
      <c r="Q1114" s="1" t="s">
        <v>21287</v>
      </c>
      <c r="R1114" s="1" t="s">
        <v>13469</v>
      </c>
      <c r="S1114" s="1" t="s">
        <v>1112</v>
      </c>
      <c r="T1114" s="1"/>
      <c r="U1114" s="1"/>
      <c r="V1114" s="1" t="s">
        <v>13479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19330</v>
      </c>
      <c r="F1115" s="1" t="s">
        <v>19839</v>
      </c>
      <c r="G1115" s="1" t="s">
        <v>20342</v>
      </c>
      <c r="H1115" s="1" t="s">
        <v>19330</v>
      </c>
      <c r="I1115" s="1" t="s">
        <v>10552</v>
      </c>
      <c r="J1115" s="1"/>
      <c r="K1115" s="1" t="s">
        <v>20783</v>
      </c>
      <c r="L1115" s="1" t="s">
        <v>1113</v>
      </c>
      <c r="M1115" s="1" t="s">
        <v>12207</v>
      </c>
      <c r="N1115" s="1" t="s">
        <v>12766</v>
      </c>
      <c r="O1115" s="1" t="s">
        <v>1113</v>
      </c>
      <c r="P1115" s="1" t="s">
        <v>20800</v>
      </c>
      <c r="Q1115" s="1" t="s">
        <v>21288</v>
      </c>
      <c r="R1115" s="1" t="s">
        <v>13469</v>
      </c>
      <c r="S1115" s="1" t="s">
        <v>1113</v>
      </c>
      <c r="T1115" s="1"/>
      <c r="U1115" s="1"/>
      <c r="V1115" s="1" t="s">
        <v>13479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4493</v>
      </c>
      <c r="F1116" s="1" t="s">
        <v>6082</v>
      </c>
      <c r="G1116" s="1" t="s">
        <v>7643</v>
      </c>
      <c r="H1116" s="1" t="s">
        <v>8989</v>
      </c>
      <c r="I1116" s="1" t="s">
        <v>10553</v>
      </c>
      <c r="J1116" s="1"/>
      <c r="K1116" s="1" t="s">
        <v>20783</v>
      </c>
      <c r="L1116" s="1" t="s">
        <v>1114</v>
      </c>
      <c r="M1116" s="1" t="s">
        <v>12208</v>
      </c>
      <c r="N1116" s="1" t="s">
        <v>12766</v>
      </c>
      <c r="O1116" s="1" t="s">
        <v>1114</v>
      </c>
      <c r="P1116" s="1" t="s">
        <v>20800</v>
      </c>
      <c r="Q1116" s="1" t="s">
        <v>21289</v>
      </c>
      <c r="R1116" s="1" t="s">
        <v>13469</v>
      </c>
      <c r="S1116" s="1" t="s">
        <v>1114</v>
      </c>
      <c r="T1116" s="1"/>
      <c r="U1116" s="1"/>
      <c r="V1116" s="1" t="s">
        <v>13479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19331</v>
      </c>
      <c r="F1117" s="1" t="s">
        <v>19840</v>
      </c>
      <c r="G1117" s="1" t="s">
        <v>20343</v>
      </c>
      <c r="H1117" s="1" t="s">
        <v>20749</v>
      </c>
      <c r="I1117" s="1" t="s">
        <v>10554</v>
      </c>
      <c r="J1117" s="1"/>
      <c r="K1117" s="1" t="s">
        <v>20783</v>
      </c>
      <c r="L1117" s="1" t="s">
        <v>1115</v>
      </c>
      <c r="M1117" s="1" t="s">
        <v>12209</v>
      </c>
      <c r="N1117" s="1" t="s">
        <v>12766</v>
      </c>
      <c r="O1117" s="1" t="s">
        <v>1115</v>
      </c>
      <c r="P1117" s="1" t="s">
        <v>20800</v>
      </c>
      <c r="Q1117" s="1" t="s">
        <v>21290</v>
      </c>
      <c r="R1117" s="1" t="s">
        <v>13469</v>
      </c>
      <c r="S1117" s="1" t="s">
        <v>1115</v>
      </c>
      <c r="T1117" s="1"/>
      <c r="U1117" s="1"/>
      <c r="V1117" s="1" t="s">
        <v>13479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4495</v>
      </c>
      <c r="F1118" s="1" t="s">
        <v>6084</v>
      </c>
      <c r="G1118" s="1" t="s">
        <v>7645</v>
      </c>
      <c r="H1118" s="1" t="s">
        <v>8991</v>
      </c>
      <c r="I1118" s="1" t="s">
        <v>10555</v>
      </c>
      <c r="J1118" s="1"/>
      <c r="K1118" s="1" t="s">
        <v>20783</v>
      </c>
      <c r="L1118" s="1" t="s">
        <v>1116</v>
      </c>
      <c r="M1118" s="1" t="s">
        <v>12210</v>
      </c>
      <c r="N1118" s="1" t="s">
        <v>12766</v>
      </c>
      <c r="O1118" s="1" t="s">
        <v>1116</v>
      </c>
      <c r="P1118" s="1" t="s">
        <v>20800</v>
      </c>
      <c r="Q1118" s="1" t="s">
        <v>21291</v>
      </c>
      <c r="R1118" s="1" t="s">
        <v>13469</v>
      </c>
      <c r="S1118" s="1" t="s">
        <v>1116</v>
      </c>
      <c r="T1118" s="1"/>
      <c r="U1118" s="1"/>
      <c r="V1118" s="1" t="s">
        <v>13479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4496</v>
      </c>
      <c r="F1119" s="1" t="s">
        <v>6085</v>
      </c>
      <c r="G1119" s="1" t="s">
        <v>7646</v>
      </c>
      <c r="H1119" s="1" t="s">
        <v>8982</v>
      </c>
      <c r="I1119" s="1" t="s">
        <v>10556</v>
      </c>
      <c r="J1119" s="1"/>
      <c r="K1119" s="1" t="s">
        <v>20783</v>
      </c>
      <c r="L1119" s="1" t="s">
        <v>1117</v>
      </c>
      <c r="M1119" s="1" t="s">
        <v>12211</v>
      </c>
      <c r="N1119" s="1" t="s">
        <v>12766</v>
      </c>
      <c r="O1119" s="1" t="s">
        <v>1117</v>
      </c>
      <c r="P1119" s="1" t="s">
        <v>20800</v>
      </c>
      <c r="Q1119" s="1" t="s">
        <v>21280</v>
      </c>
      <c r="R1119" s="1" t="s">
        <v>13469</v>
      </c>
      <c r="S1119" s="1" t="s">
        <v>1117</v>
      </c>
      <c r="T1119" s="1"/>
      <c r="U1119" s="1"/>
      <c r="V1119" s="1" t="s">
        <v>13479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19332</v>
      </c>
      <c r="F1120" s="1" t="s">
        <v>19841</v>
      </c>
      <c r="G1120" s="1" t="s">
        <v>20344</v>
      </c>
      <c r="H1120" s="1" t="s">
        <v>20750</v>
      </c>
      <c r="I1120" s="1" t="s">
        <v>10557</v>
      </c>
      <c r="J1120" s="1"/>
      <c r="K1120" s="1" t="s">
        <v>20783</v>
      </c>
      <c r="L1120" s="1" t="s">
        <v>1118</v>
      </c>
      <c r="M1120" s="1" t="s">
        <v>12212</v>
      </c>
      <c r="N1120" s="1" t="s">
        <v>12766</v>
      </c>
      <c r="O1120" s="1" t="s">
        <v>1118</v>
      </c>
      <c r="P1120" s="1" t="s">
        <v>20800</v>
      </c>
      <c r="Q1120" s="1" t="s">
        <v>21292</v>
      </c>
      <c r="R1120" s="1" t="s">
        <v>13469</v>
      </c>
      <c r="S1120" s="1" t="s">
        <v>1118</v>
      </c>
      <c r="T1120" s="1"/>
      <c r="U1120" s="1"/>
      <c r="V1120" s="1" t="s">
        <v>13479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4498</v>
      </c>
      <c r="F1121" s="1" t="s">
        <v>6087</v>
      </c>
      <c r="G1121" s="1" t="s">
        <v>7648</v>
      </c>
      <c r="H1121" s="1" t="s">
        <v>8983</v>
      </c>
      <c r="I1121" s="1" t="s">
        <v>10558</v>
      </c>
      <c r="J1121" s="1"/>
      <c r="K1121" s="1" t="s">
        <v>20783</v>
      </c>
      <c r="L1121" s="1" t="s">
        <v>1119</v>
      </c>
      <c r="M1121" s="1" t="s">
        <v>12213</v>
      </c>
      <c r="N1121" s="1" t="s">
        <v>12766</v>
      </c>
      <c r="O1121" s="1" t="s">
        <v>1119</v>
      </c>
      <c r="P1121" s="1" t="s">
        <v>20800</v>
      </c>
      <c r="Q1121" s="1" t="s">
        <v>21282</v>
      </c>
      <c r="R1121" s="1" t="s">
        <v>13469</v>
      </c>
      <c r="S1121" s="1" t="s">
        <v>1119</v>
      </c>
      <c r="T1121" s="1"/>
      <c r="U1121" s="1"/>
      <c r="V1121" s="1" t="s">
        <v>13479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19333</v>
      </c>
      <c r="F1122" s="1" t="s">
        <v>19842</v>
      </c>
      <c r="G1122" s="1" t="s">
        <v>19333</v>
      </c>
      <c r="H1122" s="1" t="s">
        <v>20751</v>
      </c>
      <c r="I1122" s="1" t="s">
        <v>10559</v>
      </c>
      <c r="J1122" s="1"/>
      <c r="K1122" s="1" t="s">
        <v>20783</v>
      </c>
      <c r="L1122" s="1" t="s">
        <v>1120</v>
      </c>
      <c r="M1122" s="1" t="s">
        <v>12214</v>
      </c>
      <c r="N1122" s="1" t="s">
        <v>12766</v>
      </c>
      <c r="O1122" s="1" t="s">
        <v>1120</v>
      </c>
      <c r="P1122" s="1" t="s">
        <v>20800</v>
      </c>
      <c r="Q1122" s="1" t="s">
        <v>21293</v>
      </c>
      <c r="R1122" s="1" t="s">
        <v>13469</v>
      </c>
      <c r="S1122" s="1" t="s">
        <v>1120</v>
      </c>
      <c r="T1122" s="1"/>
      <c r="U1122" s="1"/>
      <c r="V1122" s="1" t="s">
        <v>13479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4500</v>
      </c>
      <c r="F1123" s="1" t="s">
        <v>6089</v>
      </c>
      <c r="G1123" s="1" t="s">
        <v>4500</v>
      </c>
      <c r="H1123" s="1" t="s">
        <v>8994</v>
      </c>
      <c r="I1123" s="1" t="s">
        <v>10560</v>
      </c>
      <c r="J1123" s="1"/>
      <c r="K1123" s="1" t="s">
        <v>20783</v>
      </c>
      <c r="L1123" s="1" t="s">
        <v>1121</v>
      </c>
      <c r="M1123" s="1" t="s">
        <v>12215</v>
      </c>
      <c r="N1123" s="1" t="s">
        <v>12766</v>
      </c>
      <c r="O1123" s="1" t="s">
        <v>1121</v>
      </c>
      <c r="P1123" s="1" t="s">
        <v>20800</v>
      </c>
      <c r="Q1123" s="1" t="s">
        <v>21294</v>
      </c>
      <c r="R1123" s="1" t="s">
        <v>13469</v>
      </c>
      <c r="S1123" s="1" t="s">
        <v>1121</v>
      </c>
      <c r="T1123" s="1"/>
      <c r="U1123" s="1"/>
      <c r="V1123" s="1" t="s">
        <v>13479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4501</v>
      </c>
      <c r="F1124" s="1" t="s">
        <v>6090</v>
      </c>
      <c r="G1124" s="1" t="s">
        <v>4501</v>
      </c>
      <c r="H1124" s="1" t="s">
        <v>8995</v>
      </c>
      <c r="I1124" s="1" t="s">
        <v>10561</v>
      </c>
      <c r="J1124" s="1"/>
      <c r="K1124" s="1" t="s">
        <v>20783</v>
      </c>
      <c r="L1124" s="1" t="s">
        <v>1122</v>
      </c>
      <c r="M1124" s="1" t="s">
        <v>12216</v>
      </c>
      <c r="N1124" s="1" t="s">
        <v>12766</v>
      </c>
      <c r="O1124" s="1" t="s">
        <v>1122</v>
      </c>
      <c r="P1124" s="1" t="s">
        <v>20801</v>
      </c>
      <c r="Q1124" s="1" t="s">
        <v>20801</v>
      </c>
      <c r="R1124" s="1" t="s">
        <v>13469</v>
      </c>
      <c r="S1124" s="1" t="s">
        <v>1122</v>
      </c>
      <c r="T1124" s="1"/>
      <c r="U1124" s="1" t="s">
        <v>21652</v>
      </c>
      <c r="V1124" s="1" t="s">
        <v>13479</v>
      </c>
      <c r="W1124" s="1" t="s">
        <v>1122</v>
      </c>
      <c r="X1124" s="1"/>
      <c r="Y1124" t="s">
        <v>21663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4502</v>
      </c>
      <c r="F1125" s="1" t="s">
        <v>6091</v>
      </c>
      <c r="G1125" s="1" t="s">
        <v>4502</v>
      </c>
      <c r="H1125" s="1" t="s">
        <v>8996</v>
      </c>
      <c r="I1125" s="1" t="s">
        <v>10562</v>
      </c>
      <c r="J1125" s="1"/>
      <c r="K1125" s="1" t="s">
        <v>20783</v>
      </c>
      <c r="L1125" s="1" t="s">
        <v>1123</v>
      </c>
      <c r="M1125" s="1" t="s">
        <v>12217</v>
      </c>
      <c r="N1125" s="1" t="s">
        <v>12766</v>
      </c>
      <c r="O1125" s="1" t="s">
        <v>1123</v>
      </c>
      <c r="P1125" s="1" t="s">
        <v>20801</v>
      </c>
      <c r="Q1125" s="1" t="s">
        <v>20801</v>
      </c>
      <c r="R1125" s="1" t="s">
        <v>13469</v>
      </c>
      <c r="S1125" s="1" t="s">
        <v>1123</v>
      </c>
      <c r="T1125" s="1"/>
      <c r="U1125" s="1"/>
      <c r="V1125" s="1" t="s">
        <v>13479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4503</v>
      </c>
      <c r="F1126" s="1" t="s">
        <v>6092</v>
      </c>
      <c r="G1126" s="1" t="s">
        <v>7649</v>
      </c>
      <c r="H1126" s="1" t="s">
        <v>8997</v>
      </c>
      <c r="I1126" s="1" t="s">
        <v>10563</v>
      </c>
      <c r="J1126" s="1"/>
      <c r="K1126" s="1" t="s">
        <v>20783</v>
      </c>
      <c r="L1126" s="1" t="s">
        <v>1124</v>
      </c>
      <c r="M1126" s="1" t="s">
        <v>12218</v>
      </c>
      <c r="N1126" s="1" t="s">
        <v>12766</v>
      </c>
      <c r="O1126" s="1" t="s">
        <v>1124</v>
      </c>
      <c r="P1126" s="1" t="s">
        <v>20801</v>
      </c>
      <c r="Q1126" s="1" t="s">
        <v>20801</v>
      </c>
      <c r="R1126" s="1" t="s">
        <v>13469</v>
      </c>
      <c r="S1126" s="1" t="s">
        <v>1124</v>
      </c>
      <c r="T1126" s="1"/>
      <c r="U1126" s="1"/>
      <c r="V1126" s="1" t="s">
        <v>13479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19334</v>
      </c>
      <c r="F1127" s="1" t="s">
        <v>19843</v>
      </c>
      <c r="G1127" s="1" t="s">
        <v>20345</v>
      </c>
      <c r="H1127" s="1" t="s">
        <v>20752</v>
      </c>
      <c r="I1127" s="1" t="s">
        <v>10564</v>
      </c>
      <c r="J1127" s="1"/>
      <c r="K1127" s="1" t="s">
        <v>20783</v>
      </c>
      <c r="L1127" s="1" t="s">
        <v>1125</v>
      </c>
      <c r="M1127" s="1" t="s">
        <v>12219</v>
      </c>
      <c r="N1127" s="1" t="s">
        <v>12766</v>
      </c>
      <c r="O1127" s="1" t="s">
        <v>1125</v>
      </c>
      <c r="P1127" s="1" t="s">
        <v>20801</v>
      </c>
      <c r="Q1127" s="1" t="s">
        <v>20801</v>
      </c>
      <c r="R1127" s="1" t="s">
        <v>13469</v>
      </c>
      <c r="S1127" s="1" t="s">
        <v>1125</v>
      </c>
      <c r="T1127" s="1"/>
      <c r="U1127" s="1"/>
      <c r="V1127" s="1" t="s">
        <v>13479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14246</v>
      </c>
      <c r="F1128" s="1" t="s">
        <v>15142</v>
      </c>
      <c r="G1128" s="1" t="s">
        <v>16033</v>
      </c>
      <c r="H1128" s="1" t="s">
        <v>16777</v>
      </c>
      <c r="I1128" s="1" t="s">
        <v>10565</v>
      </c>
      <c r="J1128" s="1"/>
      <c r="K1128" s="1" t="s">
        <v>20783</v>
      </c>
      <c r="L1128" s="1" t="s">
        <v>1126</v>
      </c>
      <c r="M1128" s="1" t="s">
        <v>12220</v>
      </c>
      <c r="N1128" s="1" t="s">
        <v>12766</v>
      </c>
      <c r="O1128" s="1" t="s">
        <v>1126</v>
      </c>
      <c r="P1128" s="1" t="s">
        <v>20801</v>
      </c>
      <c r="Q1128" s="1" t="s">
        <v>20801</v>
      </c>
      <c r="R1128" s="1" t="s">
        <v>13469</v>
      </c>
      <c r="S1128" s="1" t="s">
        <v>1126</v>
      </c>
      <c r="T1128" s="1"/>
      <c r="U1128" s="1"/>
      <c r="V1128" s="1" t="s">
        <v>13479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4506</v>
      </c>
      <c r="F1129" s="1" t="s">
        <v>6095</v>
      </c>
      <c r="G1129" s="1" t="s">
        <v>7652</v>
      </c>
      <c r="H1129" s="1" t="s">
        <v>9000</v>
      </c>
      <c r="I1129" s="1" t="s">
        <v>10566</v>
      </c>
      <c r="J1129" s="1"/>
      <c r="K1129" s="1" t="s">
        <v>20783</v>
      </c>
      <c r="L1129" s="1" t="s">
        <v>1127</v>
      </c>
      <c r="M1129" s="1" t="s">
        <v>12221</v>
      </c>
      <c r="N1129" s="1" t="s">
        <v>12766</v>
      </c>
      <c r="O1129" s="1" t="s">
        <v>1127</v>
      </c>
      <c r="P1129" s="1" t="s">
        <v>20801</v>
      </c>
      <c r="Q1129" s="1" t="s">
        <v>20801</v>
      </c>
      <c r="R1129" s="1" t="s">
        <v>13469</v>
      </c>
      <c r="S1129" s="1" t="s">
        <v>1127</v>
      </c>
      <c r="T1129" s="1"/>
      <c r="U1129" s="1"/>
      <c r="V1129" s="1" t="s">
        <v>13479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4507</v>
      </c>
      <c r="F1130" s="1" t="s">
        <v>6096</v>
      </c>
      <c r="G1130" s="1" t="s">
        <v>7653</v>
      </c>
      <c r="H1130" s="1" t="s">
        <v>9001</v>
      </c>
      <c r="I1130" s="1" t="s">
        <v>10567</v>
      </c>
      <c r="J1130" s="1"/>
      <c r="K1130" s="1" t="s">
        <v>20783</v>
      </c>
      <c r="L1130" s="1" t="s">
        <v>1128</v>
      </c>
      <c r="M1130" s="1" t="s">
        <v>12222</v>
      </c>
      <c r="N1130" s="1" t="s">
        <v>12766</v>
      </c>
      <c r="O1130" s="1" t="s">
        <v>1128</v>
      </c>
      <c r="P1130" s="1" t="s">
        <v>20801</v>
      </c>
      <c r="Q1130" s="1" t="s">
        <v>20801</v>
      </c>
      <c r="R1130" s="1" t="s">
        <v>13469</v>
      </c>
      <c r="S1130" s="1" t="s">
        <v>1128</v>
      </c>
      <c r="T1130" s="1"/>
      <c r="U1130" s="1"/>
      <c r="V1130" s="1" t="s">
        <v>13479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4508</v>
      </c>
      <c r="F1131" s="1" t="s">
        <v>6097</v>
      </c>
      <c r="G1131" s="1" t="s">
        <v>4508</v>
      </c>
      <c r="H1131" s="1" t="s">
        <v>9002</v>
      </c>
      <c r="I1131" s="1" t="s">
        <v>10568</v>
      </c>
      <c r="J1131" s="1"/>
      <c r="K1131" s="1" t="s">
        <v>20783</v>
      </c>
      <c r="L1131" s="1" t="s">
        <v>1129</v>
      </c>
      <c r="M1131" s="1" t="s">
        <v>12223</v>
      </c>
      <c r="N1131" s="1" t="s">
        <v>12766</v>
      </c>
      <c r="O1131" s="1" t="s">
        <v>1129</v>
      </c>
      <c r="P1131" s="1" t="s">
        <v>20801</v>
      </c>
      <c r="Q1131" s="1" t="s">
        <v>20801</v>
      </c>
      <c r="R1131" s="1" t="s">
        <v>13469</v>
      </c>
      <c r="S1131" s="1" t="s">
        <v>1129</v>
      </c>
      <c r="T1131" s="1"/>
      <c r="U1131" s="1"/>
      <c r="V1131" s="1" t="s">
        <v>13479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4509</v>
      </c>
      <c r="F1132" s="1" t="s">
        <v>6098</v>
      </c>
      <c r="G1132" s="1" t="s">
        <v>7654</v>
      </c>
      <c r="H1132" s="1" t="s">
        <v>9003</v>
      </c>
      <c r="I1132" s="1" t="s">
        <v>10569</v>
      </c>
      <c r="J1132" s="1"/>
      <c r="K1132" s="1" t="s">
        <v>20783</v>
      </c>
      <c r="L1132" s="1" t="s">
        <v>1130</v>
      </c>
      <c r="M1132" s="1" t="s">
        <v>12224</v>
      </c>
      <c r="N1132" s="1" t="s">
        <v>12766</v>
      </c>
      <c r="O1132" s="1" t="s">
        <v>1130</v>
      </c>
      <c r="P1132" s="1" t="s">
        <v>20801</v>
      </c>
      <c r="Q1132" s="1" t="s">
        <v>20801</v>
      </c>
      <c r="R1132" s="1" t="s">
        <v>13469</v>
      </c>
      <c r="S1132" s="1" t="s">
        <v>1130</v>
      </c>
      <c r="T1132" s="1"/>
      <c r="U1132" s="1"/>
      <c r="V1132" s="1" t="s">
        <v>13479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19335</v>
      </c>
      <c r="F1133" s="1" t="s">
        <v>19844</v>
      </c>
      <c r="G1133" s="1" t="s">
        <v>20346</v>
      </c>
      <c r="H1133" s="1" t="s">
        <v>20753</v>
      </c>
      <c r="I1133" s="1" t="s">
        <v>10570</v>
      </c>
      <c r="J1133" s="1"/>
      <c r="K1133" s="1" t="s">
        <v>20783</v>
      </c>
      <c r="L1133" s="1" t="s">
        <v>1131</v>
      </c>
      <c r="M1133" s="1" t="s">
        <v>12225</v>
      </c>
      <c r="N1133" s="1" t="s">
        <v>12766</v>
      </c>
      <c r="O1133" s="1" t="s">
        <v>1131</v>
      </c>
      <c r="P1133" s="1" t="s">
        <v>20801</v>
      </c>
      <c r="Q1133" s="1" t="s">
        <v>20801</v>
      </c>
      <c r="R1133" s="1" t="s">
        <v>13469</v>
      </c>
      <c r="S1133" s="1" t="s">
        <v>1131</v>
      </c>
      <c r="T1133" s="1"/>
      <c r="U1133" s="1"/>
      <c r="V1133" s="1" t="s">
        <v>13479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19336</v>
      </c>
      <c r="F1134" s="1" t="s">
        <v>19845</v>
      </c>
      <c r="G1134" s="1" t="s">
        <v>20347</v>
      </c>
      <c r="H1134" s="1" t="s">
        <v>20754</v>
      </c>
      <c r="I1134" s="1" t="s">
        <v>10571</v>
      </c>
      <c r="J1134" s="1"/>
      <c r="K1134" s="1" t="s">
        <v>20783</v>
      </c>
      <c r="L1134" s="1" t="s">
        <v>1132</v>
      </c>
      <c r="M1134" s="1" t="s">
        <v>12226</v>
      </c>
      <c r="N1134" s="1" t="s">
        <v>12766</v>
      </c>
      <c r="O1134" s="1" t="s">
        <v>1132</v>
      </c>
      <c r="P1134" s="1" t="s">
        <v>20801</v>
      </c>
      <c r="Q1134" s="1" t="s">
        <v>20801</v>
      </c>
      <c r="R1134" s="1" t="s">
        <v>13469</v>
      </c>
      <c r="S1134" s="1" t="s">
        <v>1132</v>
      </c>
      <c r="T1134" s="1"/>
      <c r="U1134" s="1"/>
      <c r="V1134" s="1" t="s">
        <v>13479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19337</v>
      </c>
      <c r="F1135" s="1" t="s">
        <v>19337</v>
      </c>
      <c r="G1135" s="1" t="s">
        <v>20348</v>
      </c>
      <c r="H1135" s="1" t="s">
        <v>20755</v>
      </c>
      <c r="I1135" s="1" t="s">
        <v>10572</v>
      </c>
      <c r="J1135" s="1"/>
      <c r="K1135" s="1" t="s">
        <v>20783</v>
      </c>
      <c r="L1135" s="1" t="s">
        <v>1133</v>
      </c>
      <c r="M1135" s="1" t="s">
        <v>12227</v>
      </c>
      <c r="N1135" s="1" t="s">
        <v>12766</v>
      </c>
      <c r="O1135" s="1" t="s">
        <v>1133</v>
      </c>
      <c r="P1135" s="1" t="s">
        <v>20801</v>
      </c>
      <c r="Q1135" s="1" t="s">
        <v>20801</v>
      </c>
      <c r="R1135" s="1" t="s">
        <v>13469</v>
      </c>
      <c r="S1135" s="1" t="s">
        <v>1133</v>
      </c>
      <c r="T1135" s="1"/>
      <c r="U1135" s="1"/>
      <c r="V1135" s="1" t="s">
        <v>13479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4513</v>
      </c>
      <c r="F1136" s="1" t="s">
        <v>6101</v>
      </c>
      <c r="G1136" s="1" t="s">
        <v>7658</v>
      </c>
      <c r="H1136" s="1" t="s">
        <v>9007</v>
      </c>
      <c r="I1136" s="1" t="s">
        <v>10573</v>
      </c>
      <c r="J1136" s="1"/>
      <c r="K1136" s="1" t="s">
        <v>20783</v>
      </c>
      <c r="L1136" s="1" t="s">
        <v>1134</v>
      </c>
      <c r="M1136" s="1" t="s">
        <v>12228</v>
      </c>
      <c r="N1136" s="1" t="s">
        <v>12766</v>
      </c>
      <c r="O1136" s="1" t="s">
        <v>1134</v>
      </c>
      <c r="P1136" s="1" t="s">
        <v>20801</v>
      </c>
      <c r="Q1136" s="1" t="s">
        <v>20801</v>
      </c>
      <c r="R1136" s="1" t="s">
        <v>13469</v>
      </c>
      <c r="S1136" s="1" t="s">
        <v>1134</v>
      </c>
      <c r="T1136" s="1"/>
      <c r="U1136" s="1"/>
      <c r="V1136" s="1" t="s">
        <v>13479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19338</v>
      </c>
      <c r="F1137" s="1" t="s">
        <v>19846</v>
      </c>
      <c r="G1137" s="1" t="s">
        <v>20349</v>
      </c>
      <c r="H1137" s="1" t="s">
        <v>20756</v>
      </c>
      <c r="I1137" s="1" t="s">
        <v>10574</v>
      </c>
      <c r="J1137" s="1"/>
      <c r="K1137" s="1" t="s">
        <v>20783</v>
      </c>
      <c r="L1137" s="1" t="s">
        <v>1135</v>
      </c>
      <c r="M1137" s="1" t="s">
        <v>12229</v>
      </c>
      <c r="N1137" s="1" t="s">
        <v>12766</v>
      </c>
      <c r="O1137" s="1" t="s">
        <v>1135</v>
      </c>
      <c r="P1137" s="1" t="s">
        <v>20801</v>
      </c>
      <c r="Q1137" s="1" t="s">
        <v>20801</v>
      </c>
      <c r="R1137" s="1" t="s">
        <v>13469</v>
      </c>
      <c r="S1137" s="1" t="s">
        <v>1135</v>
      </c>
      <c r="T1137" s="1"/>
      <c r="U1137" s="1"/>
      <c r="V1137" s="1" t="s">
        <v>13479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4515</v>
      </c>
      <c r="F1138" s="1" t="s">
        <v>4516</v>
      </c>
      <c r="G1138" s="1" t="s">
        <v>7660</v>
      </c>
      <c r="H1138" s="1" t="s">
        <v>9001</v>
      </c>
      <c r="I1138" s="1" t="s">
        <v>10575</v>
      </c>
      <c r="J1138" s="1"/>
      <c r="K1138" s="1" t="s">
        <v>20783</v>
      </c>
      <c r="L1138" s="1" t="s">
        <v>1136</v>
      </c>
      <c r="M1138" s="1" t="s">
        <v>12230</v>
      </c>
      <c r="N1138" s="1" t="s">
        <v>12766</v>
      </c>
      <c r="O1138" s="1" t="s">
        <v>1136</v>
      </c>
      <c r="P1138" s="1" t="s">
        <v>20801</v>
      </c>
      <c r="Q1138" s="1" t="s">
        <v>20801</v>
      </c>
      <c r="R1138" s="1" t="s">
        <v>13469</v>
      </c>
      <c r="S1138" s="1" t="s">
        <v>1136</v>
      </c>
      <c r="T1138" s="1"/>
      <c r="U1138" s="1"/>
      <c r="V1138" s="1" t="s">
        <v>13479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4516</v>
      </c>
      <c r="F1139" s="1" t="s">
        <v>6103</v>
      </c>
      <c r="G1139" s="1" t="s">
        <v>7661</v>
      </c>
      <c r="H1139" s="1" t="s">
        <v>9001</v>
      </c>
      <c r="I1139" s="1" t="s">
        <v>10576</v>
      </c>
      <c r="J1139" s="1"/>
      <c r="K1139" s="1" t="s">
        <v>20783</v>
      </c>
      <c r="L1139" s="1" t="s">
        <v>1137</v>
      </c>
      <c r="M1139" s="1" t="s">
        <v>12231</v>
      </c>
      <c r="N1139" s="1" t="s">
        <v>12766</v>
      </c>
      <c r="O1139" s="1" t="s">
        <v>1137</v>
      </c>
      <c r="P1139" s="1" t="s">
        <v>20801</v>
      </c>
      <c r="Q1139" s="1" t="s">
        <v>20801</v>
      </c>
      <c r="R1139" s="1" t="s">
        <v>13469</v>
      </c>
      <c r="S1139" s="1" t="s">
        <v>1137</v>
      </c>
      <c r="T1139" s="1"/>
      <c r="U1139" s="1"/>
      <c r="V1139" s="1" t="s">
        <v>13479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14255</v>
      </c>
      <c r="F1140" s="1" t="s">
        <v>15149</v>
      </c>
      <c r="G1140" s="1" t="s">
        <v>16042</v>
      </c>
      <c r="H1140" s="1" t="s">
        <v>16784</v>
      </c>
      <c r="I1140" s="1" t="s">
        <v>10577</v>
      </c>
      <c r="J1140" s="1"/>
      <c r="K1140" s="1" t="s">
        <v>20783</v>
      </c>
      <c r="L1140" s="1" t="s">
        <v>1138</v>
      </c>
      <c r="M1140" s="1" t="s">
        <v>12232</v>
      </c>
      <c r="N1140" s="1" t="s">
        <v>12766</v>
      </c>
      <c r="O1140" s="1" t="s">
        <v>1138</v>
      </c>
      <c r="P1140" s="1" t="s">
        <v>20801</v>
      </c>
      <c r="Q1140" s="1" t="s">
        <v>20801</v>
      </c>
      <c r="R1140" s="1" t="s">
        <v>13469</v>
      </c>
      <c r="S1140" s="1" t="s">
        <v>1138</v>
      </c>
      <c r="T1140" s="1"/>
      <c r="U1140" s="1"/>
      <c r="V1140" s="1" t="s">
        <v>13479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19339</v>
      </c>
      <c r="F1141" s="1" t="s">
        <v>19847</v>
      </c>
      <c r="G1141" s="1" t="s">
        <v>20350</v>
      </c>
      <c r="H1141" s="1" t="s">
        <v>20757</v>
      </c>
      <c r="I1141" s="1" t="s">
        <v>10578</v>
      </c>
      <c r="J1141" s="1"/>
      <c r="K1141" s="1" t="s">
        <v>20783</v>
      </c>
      <c r="L1141" s="1" t="s">
        <v>1139</v>
      </c>
      <c r="M1141" s="1" t="s">
        <v>12233</v>
      </c>
      <c r="N1141" s="1" t="s">
        <v>12766</v>
      </c>
      <c r="O1141" s="1" t="s">
        <v>1139</v>
      </c>
      <c r="P1141" s="1" t="s">
        <v>20801</v>
      </c>
      <c r="Q1141" s="1" t="s">
        <v>20801</v>
      </c>
      <c r="R1141" s="1" t="s">
        <v>13469</v>
      </c>
      <c r="S1141" s="1" t="s">
        <v>1139</v>
      </c>
      <c r="T1141" s="1"/>
      <c r="U1141" s="1"/>
      <c r="V1141" s="1" t="s">
        <v>13479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4519</v>
      </c>
      <c r="F1142" s="1" t="s">
        <v>6106</v>
      </c>
      <c r="G1142" s="1" t="s">
        <v>7664</v>
      </c>
      <c r="H1142" s="1" t="s">
        <v>9011</v>
      </c>
      <c r="I1142" s="1" t="s">
        <v>10579</v>
      </c>
      <c r="J1142" s="1"/>
      <c r="K1142" s="1" t="s">
        <v>20783</v>
      </c>
      <c r="L1142" s="1" t="s">
        <v>1140</v>
      </c>
      <c r="M1142" s="1" t="s">
        <v>12234</v>
      </c>
      <c r="N1142" s="1" t="s">
        <v>12766</v>
      </c>
      <c r="O1142" s="1" t="s">
        <v>1140</v>
      </c>
      <c r="P1142" s="1" t="s">
        <v>20801</v>
      </c>
      <c r="Q1142" s="1" t="s">
        <v>20801</v>
      </c>
      <c r="R1142" s="1" t="s">
        <v>13469</v>
      </c>
      <c r="S1142" s="1" t="s">
        <v>1140</v>
      </c>
      <c r="T1142" s="1"/>
      <c r="U1142" s="1"/>
      <c r="V1142" s="1" t="s">
        <v>13479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19340</v>
      </c>
      <c r="F1143" s="1" t="s">
        <v>19848</v>
      </c>
      <c r="G1143" s="1" t="s">
        <v>20351</v>
      </c>
      <c r="H1143" s="1" t="s">
        <v>20758</v>
      </c>
      <c r="I1143" s="1" t="s">
        <v>10580</v>
      </c>
      <c r="J1143" s="1"/>
      <c r="K1143" s="1" t="s">
        <v>20783</v>
      </c>
      <c r="L1143" s="1" t="s">
        <v>1141</v>
      </c>
      <c r="M1143" s="1" t="s">
        <v>12235</v>
      </c>
      <c r="N1143" s="1" t="s">
        <v>12766</v>
      </c>
      <c r="O1143" s="1" t="s">
        <v>1141</v>
      </c>
      <c r="P1143" s="1" t="s">
        <v>20801</v>
      </c>
      <c r="Q1143" s="1" t="s">
        <v>20801</v>
      </c>
      <c r="R1143" s="1" t="s">
        <v>13469</v>
      </c>
      <c r="S1143" s="1" t="s">
        <v>1141</v>
      </c>
      <c r="T1143" s="1"/>
      <c r="U1143" s="1"/>
      <c r="V1143" s="1" t="s">
        <v>13479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14257</v>
      </c>
      <c r="F1144" s="1" t="s">
        <v>15151</v>
      </c>
      <c r="G1144" s="1" t="s">
        <v>16044</v>
      </c>
      <c r="H1144" s="1" t="s">
        <v>16784</v>
      </c>
      <c r="I1144" s="1" t="s">
        <v>10581</v>
      </c>
      <c r="J1144" s="1"/>
      <c r="K1144" s="1" t="s">
        <v>20783</v>
      </c>
      <c r="L1144" s="1" t="s">
        <v>1142</v>
      </c>
      <c r="M1144" s="1" t="s">
        <v>12236</v>
      </c>
      <c r="N1144" s="1" t="s">
        <v>12766</v>
      </c>
      <c r="O1144" s="1" t="s">
        <v>1142</v>
      </c>
      <c r="P1144" s="1" t="s">
        <v>20801</v>
      </c>
      <c r="Q1144" s="1" t="s">
        <v>20801</v>
      </c>
      <c r="R1144" s="1" t="s">
        <v>13469</v>
      </c>
      <c r="S1144" s="1" t="s">
        <v>1142</v>
      </c>
      <c r="T1144" s="1"/>
      <c r="U1144" s="1"/>
      <c r="V1144" s="1" t="s">
        <v>13479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4522</v>
      </c>
      <c r="F1145" s="1" t="s">
        <v>6109</v>
      </c>
      <c r="G1145" s="1" t="s">
        <v>4522</v>
      </c>
      <c r="H1145" s="1" t="s">
        <v>9013</v>
      </c>
      <c r="I1145" s="1" t="s">
        <v>10582</v>
      </c>
      <c r="J1145" s="1"/>
      <c r="K1145" s="1" t="s">
        <v>20783</v>
      </c>
      <c r="L1145" s="1" t="s">
        <v>1143</v>
      </c>
      <c r="M1145" s="1" t="s">
        <v>12237</v>
      </c>
      <c r="N1145" s="1" t="s">
        <v>12766</v>
      </c>
      <c r="O1145" s="1" t="s">
        <v>1143</v>
      </c>
      <c r="P1145" s="1" t="s">
        <v>20801</v>
      </c>
      <c r="Q1145" s="1" t="s">
        <v>20801</v>
      </c>
      <c r="R1145" s="1" t="s">
        <v>13469</v>
      </c>
      <c r="S1145" s="1" t="s">
        <v>1143</v>
      </c>
      <c r="T1145" s="1"/>
      <c r="U1145" s="1"/>
      <c r="V1145" s="1" t="s">
        <v>13479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19341</v>
      </c>
      <c r="F1146" s="1" t="s">
        <v>19849</v>
      </c>
      <c r="G1146" s="1" t="s">
        <v>20352</v>
      </c>
      <c r="H1146" s="1" t="s">
        <v>20759</v>
      </c>
      <c r="I1146" s="1" t="s">
        <v>10583</v>
      </c>
      <c r="J1146" s="1"/>
      <c r="K1146" s="1" t="s">
        <v>20783</v>
      </c>
      <c r="L1146" s="1" t="s">
        <v>1144</v>
      </c>
      <c r="M1146" s="1" t="s">
        <v>12238</v>
      </c>
      <c r="N1146" s="1" t="s">
        <v>12766</v>
      </c>
      <c r="O1146" s="1" t="s">
        <v>1144</v>
      </c>
      <c r="P1146" s="1" t="s">
        <v>20801</v>
      </c>
      <c r="Q1146" s="1" t="s">
        <v>20801</v>
      </c>
      <c r="R1146" s="1" t="s">
        <v>13469</v>
      </c>
      <c r="S1146" s="1" t="s">
        <v>1144</v>
      </c>
      <c r="T1146" s="1"/>
      <c r="U1146" s="1"/>
      <c r="V1146" s="1" t="s">
        <v>13479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14259</v>
      </c>
      <c r="F1147" s="1" t="s">
        <v>15153</v>
      </c>
      <c r="G1147" s="1" t="s">
        <v>16045</v>
      </c>
      <c r="H1147" s="1" t="s">
        <v>16787</v>
      </c>
      <c r="I1147" s="1" t="s">
        <v>10584</v>
      </c>
      <c r="J1147" s="1"/>
      <c r="K1147" s="1" t="s">
        <v>20783</v>
      </c>
      <c r="L1147" s="1" t="s">
        <v>1145</v>
      </c>
      <c r="M1147" s="1" t="s">
        <v>12239</v>
      </c>
      <c r="N1147" s="1" t="s">
        <v>12766</v>
      </c>
      <c r="O1147" s="1" t="s">
        <v>1145</v>
      </c>
      <c r="P1147" s="1" t="s">
        <v>20801</v>
      </c>
      <c r="Q1147" s="1" t="s">
        <v>20801</v>
      </c>
      <c r="R1147" s="1" t="s">
        <v>13469</v>
      </c>
      <c r="S1147" s="1" t="s">
        <v>1145</v>
      </c>
      <c r="T1147" s="1"/>
      <c r="U1147" s="1"/>
      <c r="V1147" s="1" t="s">
        <v>13479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4525</v>
      </c>
      <c r="F1148" s="1" t="s">
        <v>6112</v>
      </c>
      <c r="G1148" s="1" t="s">
        <v>7669</v>
      </c>
      <c r="H1148" s="1" t="s">
        <v>9016</v>
      </c>
      <c r="I1148" s="1" t="s">
        <v>10273</v>
      </c>
      <c r="J1148" s="1"/>
      <c r="K1148" s="1" t="s">
        <v>20783</v>
      </c>
      <c r="L1148" s="1" t="s">
        <v>1146</v>
      </c>
      <c r="M1148" s="1" t="s">
        <v>12240</v>
      </c>
      <c r="N1148" s="1" t="s">
        <v>12766</v>
      </c>
      <c r="O1148" s="1" t="s">
        <v>1146</v>
      </c>
      <c r="P1148" s="1" t="s">
        <v>20801</v>
      </c>
      <c r="Q1148" s="1" t="s">
        <v>20801</v>
      </c>
      <c r="R1148" s="1" t="s">
        <v>13469</v>
      </c>
      <c r="S1148" s="1" t="s">
        <v>1146</v>
      </c>
      <c r="T1148" s="1"/>
      <c r="U1148" s="1"/>
      <c r="V1148" s="1" t="s">
        <v>13479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4526</v>
      </c>
      <c r="F1149" s="1" t="s">
        <v>6113</v>
      </c>
      <c r="G1149" s="1" t="s">
        <v>4526</v>
      </c>
      <c r="H1149" s="1" t="s">
        <v>9017</v>
      </c>
      <c r="I1149" s="1" t="s">
        <v>10585</v>
      </c>
      <c r="J1149" s="1"/>
      <c r="K1149" s="1" t="s">
        <v>20783</v>
      </c>
      <c r="L1149" s="1" t="s">
        <v>1147</v>
      </c>
      <c r="M1149" s="1" t="s">
        <v>12241</v>
      </c>
      <c r="N1149" s="1" t="s">
        <v>12766</v>
      </c>
      <c r="O1149" s="1" t="s">
        <v>1147</v>
      </c>
      <c r="P1149" s="1" t="s">
        <v>20801</v>
      </c>
      <c r="Q1149" s="1" t="s">
        <v>20801</v>
      </c>
      <c r="R1149" s="1" t="s">
        <v>13469</v>
      </c>
      <c r="S1149" s="1" t="s">
        <v>1147</v>
      </c>
      <c r="T1149" s="1"/>
      <c r="U1149" s="1"/>
      <c r="V1149" s="1" t="s">
        <v>13479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4527</v>
      </c>
      <c r="F1150" s="1" t="s">
        <v>6114</v>
      </c>
      <c r="G1150" s="1" t="s">
        <v>7670</v>
      </c>
      <c r="H1150" s="1" t="s">
        <v>8996</v>
      </c>
      <c r="I1150" s="1" t="s">
        <v>10586</v>
      </c>
      <c r="J1150" s="1"/>
      <c r="K1150" s="1" t="s">
        <v>20783</v>
      </c>
      <c r="L1150" s="1" t="s">
        <v>1148</v>
      </c>
      <c r="M1150" s="1" t="s">
        <v>12242</v>
      </c>
      <c r="N1150" s="1" t="s">
        <v>12766</v>
      </c>
      <c r="O1150" s="1" t="s">
        <v>1148</v>
      </c>
      <c r="P1150" s="1" t="s">
        <v>20801</v>
      </c>
      <c r="Q1150" s="1" t="s">
        <v>20801</v>
      </c>
      <c r="R1150" s="1" t="s">
        <v>13469</v>
      </c>
      <c r="S1150" s="1" t="s">
        <v>1148</v>
      </c>
      <c r="T1150" s="1"/>
      <c r="U1150" s="1"/>
      <c r="V1150" s="1" t="s">
        <v>13479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4528</v>
      </c>
      <c r="F1151" s="1" t="s">
        <v>6115</v>
      </c>
      <c r="G1151" s="1" t="s">
        <v>7671</v>
      </c>
      <c r="H1151" s="1" t="s">
        <v>9002</v>
      </c>
      <c r="I1151" s="1" t="s">
        <v>10121</v>
      </c>
      <c r="J1151" s="1"/>
      <c r="K1151" s="1" t="s">
        <v>20783</v>
      </c>
      <c r="L1151" s="1" t="s">
        <v>1149</v>
      </c>
      <c r="M1151" s="1" t="s">
        <v>12243</v>
      </c>
      <c r="N1151" s="1" t="s">
        <v>12766</v>
      </c>
      <c r="O1151" s="1" t="s">
        <v>1149</v>
      </c>
      <c r="P1151" s="1" t="s">
        <v>20801</v>
      </c>
      <c r="Q1151" s="1" t="s">
        <v>20801</v>
      </c>
      <c r="R1151" s="1" t="s">
        <v>13469</v>
      </c>
      <c r="S1151" s="1" t="s">
        <v>1149</v>
      </c>
      <c r="T1151" s="1"/>
      <c r="U1151" s="1"/>
      <c r="V1151" s="1" t="s">
        <v>13479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4529</v>
      </c>
      <c r="F1152" s="1" t="s">
        <v>6116</v>
      </c>
      <c r="G1152" s="1" t="s">
        <v>7672</v>
      </c>
      <c r="H1152" s="1" t="s">
        <v>9016</v>
      </c>
      <c r="I1152" s="1" t="s">
        <v>10587</v>
      </c>
      <c r="J1152" s="1"/>
      <c r="K1152" s="1" t="s">
        <v>20783</v>
      </c>
      <c r="L1152" s="1" t="s">
        <v>1150</v>
      </c>
      <c r="M1152" s="1" t="s">
        <v>12244</v>
      </c>
      <c r="N1152" s="1" t="s">
        <v>12766</v>
      </c>
      <c r="O1152" s="1" t="s">
        <v>1150</v>
      </c>
      <c r="P1152" s="1" t="s">
        <v>20801</v>
      </c>
      <c r="Q1152" s="1" t="s">
        <v>20801</v>
      </c>
      <c r="R1152" s="1" t="s">
        <v>13469</v>
      </c>
      <c r="S1152" s="1" t="s">
        <v>1150</v>
      </c>
      <c r="T1152" s="1"/>
      <c r="U1152" s="1"/>
      <c r="V1152" s="1" t="s">
        <v>13479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4530</v>
      </c>
      <c r="F1153" s="1" t="s">
        <v>6117</v>
      </c>
      <c r="G1153" s="1" t="s">
        <v>7673</v>
      </c>
      <c r="H1153" s="1" t="s">
        <v>9016</v>
      </c>
      <c r="I1153" s="1" t="s">
        <v>10588</v>
      </c>
      <c r="J1153" s="1"/>
      <c r="K1153" s="1" t="s">
        <v>20783</v>
      </c>
      <c r="L1153" s="1" t="s">
        <v>1151</v>
      </c>
      <c r="M1153" s="1" t="s">
        <v>12245</v>
      </c>
      <c r="N1153" s="1" t="s">
        <v>12766</v>
      </c>
      <c r="O1153" s="1" t="s">
        <v>1151</v>
      </c>
      <c r="P1153" s="1" t="s">
        <v>20801</v>
      </c>
      <c r="Q1153" s="1" t="s">
        <v>20801</v>
      </c>
      <c r="R1153" s="1" t="s">
        <v>13469</v>
      </c>
      <c r="S1153" s="1" t="s">
        <v>1151</v>
      </c>
      <c r="T1153" s="1"/>
      <c r="U1153" s="1"/>
      <c r="V1153" s="1" t="s">
        <v>13479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4531</v>
      </c>
      <c r="F1154" s="1" t="s">
        <v>6118</v>
      </c>
      <c r="G1154" s="1" t="s">
        <v>7674</v>
      </c>
      <c r="H1154" s="1" t="s">
        <v>9018</v>
      </c>
      <c r="I1154" s="1" t="s">
        <v>10589</v>
      </c>
      <c r="J1154" s="1"/>
      <c r="K1154" s="1" t="s">
        <v>20783</v>
      </c>
      <c r="L1154" s="1" t="s">
        <v>1152</v>
      </c>
      <c r="M1154" s="1" t="s">
        <v>12246</v>
      </c>
      <c r="N1154" s="1" t="s">
        <v>12766</v>
      </c>
      <c r="O1154" s="1" t="s">
        <v>1152</v>
      </c>
      <c r="P1154" s="1" t="s">
        <v>20801</v>
      </c>
      <c r="Q1154" s="1" t="s">
        <v>20801</v>
      </c>
      <c r="R1154" s="1" t="s">
        <v>13469</v>
      </c>
      <c r="S1154" s="1" t="s">
        <v>1152</v>
      </c>
      <c r="T1154" s="1"/>
      <c r="U1154" s="1"/>
      <c r="V1154" s="1" t="s">
        <v>13479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4532</v>
      </c>
      <c r="F1155" s="1" t="s">
        <v>6119</v>
      </c>
      <c r="G1155" s="1" t="s">
        <v>7675</v>
      </c>
      <c r="H1155" s="1" t="s">
        <v>9019</v>
      </c>
      <c r="I1155" s="1" t="s">
        <v>10590</v>
      </c>
      <c r="J1155" s="1"/>
      <c r="K1155" s="1" t="s">
        <v>20783</v>
      </c>
      <c r="L1155" s="1" t="s">
        <v>1153</v>
      </c>
      <c r="M1155" s="1" t="s">
        <v>12247</v>
      </c>
      <c r="N1155" s="1" t="s">
        <v>12766</v>
      </c>
      <c r="O1155" s="1" t="s">
        <v>1153</v>
      </c>
      <c r="P1155" s="1" t="s">
        <v>20801</v>
      </c>
      <c r="Q1155" s="1" t="s">
        <v>20801</v>
      </c>
      <c r="R1155" s="1" t="s">
        <v>13469</v>
      </c>
      <c r="S1155" s="1" t="s">
        <v>1153</v>
      </c>
      <c r="T1155" s="1"/>
      <c r="U1155" s="1"/>
      <c r="V1155" s="1" t="s">
        <v>13479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4533</v>
      </c>
      <c r="F1156" s="1" t="s">
        <v>6120</v>
      </c>
      <c r="G1156" s="1" t="s">
        <v>7676</v>
      </c>
      <c r="H1156" s="1" t="s">
        <v>9020</v>
      </c>
      <c r="I1156" s="1" t="s">
        <v>9652</v>
      </c>
      <c r="J1156" s="1"/>
      <c r="K1156" s="1" t="s">
        <v>20783</v>
      </c>
      <c r="L1156" s="1" t="s">
        <v>1154</v>
      </c>
      <c r="M1156" s="1" t="s">
        <v>12248</v>
      </c>
      <c r="N1156" s="1" t="s">
        <v>12766</v>
      </c>
      <c r="O1156" s="1" t="s">
        <v>1154</v>
      </c>
      <c r="P1156" s="1" t="s">
        <v>20801</v>
      </c>
      <c r="Q1156" s="1" t="s">
        <v>20801</v>
      </c>
      <c r="R1156" s="1" t="s">
        <v>13469</v>
      </c>
      <c r="S1156" s="1" t="s">
        <v>1154</v>
      </c>
      <c r="T1156" s="1"/>
      <c r="U1156" s="1"/>
      <c r="V1156" s="1" t="s">
        <v>13479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4534</v>
      </c>
      <c r="F1157" s="1" t="s">
        <v>6121</v>
      </c>
      <c r="G1157" s="1" t="s">
        <v>7677</v>
      </c>
      <c r="H1157" s="1" t="s">
        <v>9021</v>
      </c>
      <c r="I1157" s="1" t="s">
        <v>10591</v>
      </c>
      <c r="J1157" s="1"/>
      <c r="K1157" s="1" t="s">
        <v>20783</v>
      </c>
      <c r="L1157" s="1" t="s">
        <v>1155</v>
      </c>
      <c r="M1157" s="1" t="s">
        <v>12249</v>
      </c>
      <c r="N1157" s="1" t="s">
        <v>12766</v>
      </c>
      <c r="O1157" s="1" t="s">
        <v>1155</v>
      </c>
      <c r="P1157" s="1" t="s">
        <v>20801</v>
      </c>
      <c r="Q1157" s="1" t="s">
        <v>20801</v>
      </c>
      <c r="R1157" s="1" t="s">
        <v>13469</v>
      </c>
      <c r="S1157" s="1" t="s">
        <v>1155</v>
      </c>
      <c r="T1157" s="1"/>
      <c r="U1157" s="1"/>
      <c r="V1157" s="1" t="s">
        <v>13479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4535</v>
      </c>
      <c r="F1158" s="1" t="s">
        <v>6122</v>
      </c>
      <c r="G1158" s="1" t="s">
        <v>7678</v>
      </c>
      <c r="H1158" s="1" t="s">
        <v>9022</v>
      </c>
      <c r="I1158" s="1" t="s">
        <v>10592</v>
      </c>
      <c r="J1158" s="1"/>
      <c r="K1158" s="1" t="s">
        <v>20783</v>
      </c>
      <c r="L1158" s="1" t="s">
        <v>1156</v>
      </c>
      <c r="M1158" s="1" t="s">
        <v>12250</v>
      </c>
      <c r="N1158" s="1" t="s">
        <v>12766</v>
      </c>
      <c r="O1158" s="1" t="s">
        <v>1156</v>
      </c>
      <c r="P1158" s="1" t="s">
        <v>20801</v>
      </c>
      <c r="Q1158" s="1" t="s">
        <v>20801</v>
      </c>
      <c r="R1158" s="1" t="s">
        <v>13469</v>
      </c>
      <c r="S1158" s="1" t="s">
        <v>1156</v>
      </c>
      <c r="T1158" s="1"/>
      <c r="U1158" s="1"/>
      <c r="V1158" s="1" t="s">
        <v>13479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4536</v>
      </c>
      <c r="F1159" s="1" t="s">
        <v>6123</v>
      </c>
      <c r="G1159" s="1" t="s">
        <v>7679</v>
      </c>
      <c r="H1159" s="1" t="s">
        <v>9023</v>
      </c>
      <c r="I1159" s="1" t="s">
        <v>10593</v>
      </c>
      <c r="J1159" s="1"/>
      <c r="K1159" s="1" t="s">
        <v>20783</v>
      </c>
      <c r="L1159" s="1" t="s">
        <v>1157</v>
      </c>
      <c r="M1159" s="1" t="s">
        <v>12251</v>
      </c>
      <c r="N1159" s="1" t="s">
        <v>12766</v>
      </c>
      <c r="O1159" s="1" t="s">
        <v>1157</v>
      </c>
      <c r="P1159" s="1" t="s">
        <v>20801</v>
      </c>
      <c r="Q1159" s="1" t="s">
        <v>20801</v>
      </c>
      <c r="R1159" s="1" t="s">
        <v>13469</v>
      </c>
      <c r="S1159" s="1" t="s">
        <v>1157</v>
      </c>
      <c r="T1159" s="1"/>
      <c r="U1159" s="1"/>
      <c r="V1159" s="1" t="s">
        <v>13479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4537</v>
      </c>
      <c r="F1160" s="1" t="s">
        <v>6124</v>
      </c>
      <c r="G1160" s="1" t="s">
        <v>7680</v>
      </c>
      <c r="H1160" s="1" t="s">
        <v>9019</v>
      </c>
      <c r="I1160" s="1" t="s">
        <v>10594</v>
      </c>
      <c r="J1160" s="1"/>
      <c r="K1160" s="1" t="s">
        <v>20783</v>
      </c>
      <c r="L1160" s="1" t="s">
        <v>1158</v>
      </c>
      <c r="M1160" s="1" t="s">
        <v>12252</v>
      </c>
      <c r="N1160" s="1" t="s">
        <v>12766</v>
      </c>
      <c r="O1160" s="1" t="s">
        <v>1158</v>
      </c>
      <c r="P1160" s="1" t="s">
        <v>20801</v>
      </c>
      <c r="Q1160" s="1" t="s">
        <v>20801</v>
      </c>
      <c r="R1160" s="1" t="s">
        <v>13469</v>
      </c>
      <c r="S1160" s="1" t="s">
        <v>1158</v>
      </c>
      <c r="T1160" s="1"/>
      <c r="U1160" s="1"/>
      <c r="V1160" s="1" t="s">
        <v>13479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4538</v>
      </c>
      <c r="F1161" s="1" t="s">
        <v>6125</v>
      </c>
      <c r="G1161" s="1" t="s">
        <v>4538</v>
      </c>
      <c r="H1161" s="1" t="s">
        <v>9024</v>
      </c>
      <c r="I1161" s="1" t="s">
        <v>10595</v>
      </c>
      <c r="J1161" s="1"/>
      <c r="K1161" s="1" t="s">
        <v>20783</v>
      </c>
      <c r="L1161" s="1" t="s">
        <v>1159</v>
      </c>
      <c r="M1161" s="1" t="s">
        <v>12253</v>
      </c>
      <c r="N1161" s="1" t="s">
        <v>12766</v>
      </c>
      <c r="O1161" s="1" t="s">
        <v>1159</v>
      </c>
      <c r="P1161" s="1" t="s">
        <v>20801</v>
      </c>
      <c r="Q1161" s="1" t="s">
        <v>20801</v>
      </c>
      <c r="R1161" s="1" t="s">
        <v>13469</v>
      </c>
      <c r="S1161" s="1" t="s">
        <v>1159</v>
      </c>
      <c r="T1161" s="1"/>
      <c r="U1161" s="1"/>
      <c r="V1161" s="1" t="s">
        <v>13479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4539</v>
      </c>
      <c r="F1162" s="1" t="s">
        <v>6126</v>
      </c>
      <c r="G1162" s="1" t="s">
        <v>4539</v>
      </c>
      <c r="H1162" s="1" t="s">
        <v>9025</v>
      </c>
      <c r="I1162" s="1" t="s">
        <v>10596</v>
      </c>
      <c r="J1162" s="1"/>
      <c r="K1162" s="1" t="s">
        <v>20783</v>
      </c>
      <c r="L1162" s="1" t="s">
        <v>1160</v>
      </c>
      <c r="M1162" s="1" t="s">
        <v>12254</v>
      </c>
      <c r="N1162" s="1" t="s">
        <v>12766</v>
      </c>
      <c r="O1162" s="1" t="s">
        <v>1160</v>
      </c>
      <c r="P1162" s="1" t="s">
        <v>20801</v>
      </c>
      <c r="Q1162" s="1" t="s">
        <v>20801</v>
      </c>
      <c r="R1162" s="1" t="s">
        <v>13469</v>
      </c>
      <c r="S1162" s="1" t="s">
        <v>1160</v>
      </c>
      <c r="T1162" s="1"/>
      <c r="U1162" s="1"/>
      <c r="V1162" s="1" t="s">
        <v>13479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4540</v>
      </c>
      <c r="F1163" s="1" t="s">
        <v>6127</v>
      </c>
      <c r="G1163" s="1" t="s">
        <v>4540</v>
      </c>
      <c r="H1163" s="1" t="s">
        <v>9026</v>
      </c>
      <c r="I1163" s="1" t="s">
        <v>10597</v>
      </c>
      <c r="J1163" s="1"/>
      <c r="K1163" s="1" t="s">
        <v>20783</v>
      </c>
      <c r="L1163" s="1" t="s">
        <v>1161</v>
      </c>
      <c r="M1163" s="1" t="s">
        <v>12255</v>
      </c>
      <c r="N1163" s="1" t="s">
        <v>12766</v>
      </c>
      <c r="O1163" s="1" t="s">
        <v>1161</v>
      </c>
      <c r="P1163" s="1" t="s">
        <v>20801</v>
      </c>
      <c r="Q1163" s="1" t="s">
        <v>20801</v>
      </c>
      <c r="R1163" s="1" t="s">
        <v>13469</v>
      </c>
      <c r="S1163" s="1" t="s">
        <v>1161</v>
      </c>
      <c r="T1163" s="1"/>
      <c r="U1163" s="1"/>
      <c r="V1163" s="1" t="s">
        <v>13479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4541</v>
      </c>
      <c r="F1164" s="1" t="s">
        <v>6128</v>
      </c>
      <c r="G1164" s="1" t="s">
        <v>4525</v>
      </c>
      <c r="H1164" s="1" t="s">
        <v>9016</v>
      </c>
      <c r="I1164" s="1" t="s">
        <v>10598</v>
      </c>
      <c r="J1164" s="1"/>
      <c r="K1164" s="1" t="s">
        <v>20783</v>
      </c>
      <c r="L1164" s="1" t="s">
        <v>1162</v>
      </c>
      <c r="M1164" s="1" t="s">
        <v>12256</v>
      </c>
      <c r="N1164" s="1" t="s">
        <v>12766</v>
      </c>
      <c r="O1164" s="1" t="s">
        <v>1162</v>
      </c>
      <c r="P1164" s="1" t="s">
        <v>20801</v>
      </c>
      <c r="Q1164" s="1" t="s">
        <v>20801</v>
      </c>
      <c r="R1164" s="1" t="s">
        <v>13469</v>
      </c>
      <c r="S1164" s="1" t="s">
        <v>1162</v>
      </c>
      <c r="T1164" s="1"/>
      <c r="U1164" s="1"/>
      <c r="V1164" s="1" t="s">
        <v>13479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14264</v>
      </c>
      <c r="F1165" s="1" t="s">
        <v>15158</v>
      </c>
      <c r="G1165" s="1" t="s">
        <v>16048</v>
      </c>
      <c r="H1165" s="1" t="s">
        <v>16792</v>
      </c>
      <c r="I1165" s="1" t="s">
        <v>10599</v>
      </c>
      <c r="J1165" s="1"/>
      <c r="K1165" s="1" t="s">
        <v>20783</v>
      </c>
      <c r="L1165" s="1" t="s">
        <v>1163</v>
      </c>
      <c r="M1165" s="1" t="s">
        <v>12257</v>
      </c>
      <c r="N1165" s="1" t="s">
        <v>12766</v>
      </c>
      <c r="O1165" s="1" t="s">
        <v>1163</v>
      </c>
      <c r="P1165" s="1" t="s">
        <v>20801</v>
      </c>
      <c r="Q1165" s="1" t="s">
        <v>20801</v>
      </c>
      <c r="R1165" s="1" t="s">
        <v>13469</v>
      </c>
      <c r="S1165" s="1" t="s">
        <v>1163</v>
      </c>
      <c r="T1165" s="1"/>
      <c r="U1165" s="1"/>
      <c r="V1165" s="1" t="s">
        <v>13479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4543</v>
      </c>
      <c r="F1166" s="1" t="s">
        <v>6130</v>
      </c>
      <c r="G1166" s="1" t="s">
        <v>7682</v>
      </c>
      <c r="H1166" s="1" t="s">
        <v>9028</v>
      </c>
      <c r="I1166" s="1" t="s">
        <v>10600</v>
      </c>
      <c r="J1166" s="1"/>
      <c r="K1166" s="1" t="s">
        <v>20783</v>
      </c>
      <c r="L1166" s="1" t="s">
        <v>1164</v>
      </c>
      <c r="M1166" s="1" t="s">
        <v>12258</v>
      </c>
      <c r="N1166" s="1" t="s">
        <v>12766</v>
      </c>
      <c r="O1166" s="1" t="s">
        <v>1164</v>
      </c>
      <c r="P1166" s="1" t="s">
        <v>20801</v>
      </c>
      <c r="Q1166" s="1" t="s">
        <v>20801</v>
      </c>
      <c r="R1166" s="1" t="s">
        <v>13469</v>
      </c>
      <c r="S1166" s="1" t="s">
        <v>1164</v>
      </c>
      <c r="T1166" s="1"/>
      <c r="U1166" s="1"/>
      <c r="V1166" s="1" t="s">
        <v>13479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4544</v>
      </c>
      <c r="F1167" s="1" t="s">
        <v>6131</v>
      </c>
      <c r="G1167" s="1" t="s">
        <v>7683</v>
      </c>
      <c r="H1167" s="1" t="s">
        <v>9029</v>
      </c>
      <c r="I1167" s="1" t="s">
        <v>10601</v>
      </c>
      <c r="J1167" s="1"/>
      <c r="K1167" s="1" t="s">
        <v>20783</v>
      </c>
      <c r="L1167" s="1" t="s">
        <v>1165</v>
      </c>
      <c r="M1167" s="1" t="s">
        <v>12259</v>
      </c>
      <c r="N1167" s="1" t="s">
        <v>12766</v>
      </c>
      <c r="O1167" s="1" t="s">
        <v>1165</v>
      </c>
      <c r="P1167" s="1" t="s">
        <v>20801</v>
      </c>
      <c r="Q1167" s="1" t="s">
        <v>20801</v>
      </c>
      <c r="R1167" s="1" t="s">
        <v>13469</v>
      </c>
      <c r="S1167" s="1" t="s">
        <v>1165</v>
      </c>
      <c r="T1167" s="1"/>
      <c r="U1167" s="1"/>
      <c r="V1167" s="1" t="s">
        <v>13479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14266</v>
      </c>
      <c r="F1168" s="1" t="s">
        <v>15160</v>
      </c>
      <c r="G1168" s="1" t="s">
        <v>16050</v>
      </c>
      <c r="H1168" s="1" t="s">
        <v>16050</v>
      </c>
      <c r="I1168" s="1" t="s">
        <v>10602</v>
      </c>
      <c r="J1168" s="1"/>
      <c r="K1168" s="1" t="s">
        <v>20783</v>
      </c>
      <c r="L1168" s="1" t="s">
        <v>1166</v>
      </c>
      <c r="M1168" s="1" t="s">
        <v>12260</v>
      </c>
      <c r="N1168" s="1" t="s">
        <v>12766</v>
      </c>
      <c r="O1168" s="1" t="s">
        <v>1166</v>
      </c>
      <c r="P1168" s="1" t="s">
        <v>20801</v>
      </c>
      <c r="Q1168" s="1" t="s">
        <v>20801</v>
      </c>
      <c r="R1168" s="1" t="s">
        <v>13469</v>
      </c>
      <c r="S1168" s="1" t="s">
        <v>1166</v>
      </c>
      <c r="T1168" s="1"/>
      <c r="U1168" s="1"/>
      <c r="V1168" s="1" t="s">
        <v>13479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4546</v>
      </c>
      <c r="F1169" s="1" t="s">
        <v>6133</v>
      </c>
      <c r="G1169" s="1" t="s">
        <v>7685</v>
      </c>
      <c r="H1169" s="1" t="s">
        <v>9031</v>
      </c>
      <c r="I1169" s="1" t="s">
        <v>10603</v>
      </c>
      <c r="J1169" s="1"/>
      <c r="K1169" s="1" t="s">
        <v>20783</v>
      </c>
      <c r="L1169" s="1" t="s">
        <v>1167</v>
      </c>
      <c r="M1169" s="1" t="s">
        <v>12261</v>
      </c>
      <c r="N1169" s="1" t="s">
        <v>12766</v>
      </c>
      <c r="O1169" s="1" t="s">
        <v>1167</v>
      </c>
      <c r="P1169" s="1" t="s">
        <v>20801</v>
      </c>
      <c r="Q1169" s="1" t="s">
        <v>20801</v>
      </c>
      <c r="R1169" s="1" t="s">
        <v>13469</v>
      </c>
      <c r="S1169" s="1" t="s">
        <v>1167</v>
      </c>
      <c r="T1169" s="1"/>
      <c r="U1169" s="1"/>
      <c r="V1169" s="1" t="s">
        <v>13479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14268</v>
      </c>
      <c r="F1170" s="1" t="s">
        <v>15162</v>
      </c>
      <c r="G1170" s="1" t="s">
        <v>16052</v>
      </c>
      <c r="H1170" s="1" t="s">
        <v>16795</v>
      </c>
      <c r="I1170" s="1" t="s">
        <v>10604</v>
      </c>
      <c r="J1170" s="1"/>
      <c r="K1170" s="1" t="s">
        <v>20783</v>
      </c>
      <c r="L1170" s="1" t="s">
        <v>1168</v>
      </c>
      <c r="M1170" s="1" t="s">
        <v>12262</v>
      </c>
      <c r="N1170" s="1" t="s">
        <v>12766</v>
      </c>
      <c r="O1170" s="1" t="s">
        <v>1168</v>
      </c>
      <c r="P1170" s="1" t="s">
        <v>20801</v>
      </c>
      <c r="Q1170" s="1" t="s">
        <v>20801</v>
      </c>
      <c r="R1170" s="1" t="s">
        <v>13469</v>
      </c>
      <c r="S1170" s="1" t="s">
        <v>1168</v>
      </c>
      <c r="T1170" s="1"/>
      <c r="U1170" s="1"/>
      <c r="V1170" s="1" t="s">
        <v>13479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4548</v>
      </c>
      <c r="F1171" s="1" t="s">
        <v>6135</v>
      </c>
      <c r="G1171" s="1" t="s">
        <v>7687</v>
      </c>
      <c r="H1171" s="1" t="s">
        <v>9033</v>
      </c>
      <c r="I1171" s="1" t="s">
        <v>10605</v>
      </c>
      <c r="J1171" s="1"/>
      <c r="K1171" s="1" t="s">
        <v>20783</v>
      </c>
      <c r="L1171" s="1" t="s">
        <v>1169</v>
      </c>
      <c r="M1171" s="1" t="s">
        <v>12263</v>
      </c>
      <c r="N1171" s="1" t="s">
        <v>12766</v>
      </c>
      <c r="O1171" s="1" t="s">
        <v>1169</v>
      </c>
      <c r="P1171" s="1" t="s">
        <v>20801</v>
      </c>
      <c r="Q1171" s="1" t="s">
        <v>20801</v>
      </c>
      <c r="R1171" s="1" t="s">
        <v>13469</v>
      </c>
      <c r="S1171" s="1" t="s">
        <v>1169</v>
      </c>
      <c r="T1171" s="1"/>
      <c r="U1171" s="1"/>
      <c r="V1171" s="1" t="s">
        <v>13479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4549</v>
      </c>
      <c r="F1172" s="1" t="s">
        <v>6136</v>
      </c>
      <c r="G1172" s="1" t="s">
        <v>7688</v>
      </c>
      <c r="H1172" s="1" t="s">
        <v>9034</v>
      </c>
      <c r="I1172" s="1" t="s">
        <v>10606</v>
      </c>
      <c r="J1172" s="1"/>
      <c r="K1172" s="1" t="s">
        <v>20783</v>
      </c>
      <c r="L1172" s="1" t="s">
        <v>1170</v>
      </c>
      <c r="M1172" s="1" t="s">
        <v>12264</v>
      </c>
      <c r="N1172" s="1" t="s">
        <v>12766</v>
      </c>
      <c r="O1172" s="1" t="s">
        <v>1170</v>
      </c>
      <c r="P1172" s="1" t="s">
        <v>20801</v>
      </c>
      <c r="Q1172" s="1" t="s">
        <v>20801</v>
      </c>
      <c r="R1172" s="1" t="s">
        <v>13469</v>
      </c>
      <c r="S1172" s="1" t="s">
        <v>1170</v>
      </c>
      <c r="T1172" s="1"/>
      <c r="U1172" s="1"/>
      <c r="V1172" s="1" t="s">
        <v>13479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19342</v>
      </c>
      <c r="F1173" s="1" t="s">
        <v>19850</v>
      </c>
      <c r="G1173" s="1" t="s">
        <v>20353</v>
      </c>
      <c r="H1173" s="1" t="s">
        <v>20754</v>
      </c>
      <c r="I1173" s="1" t="s">
        <v>10607</v>
      </c>
      <c r="J1173" s="1"/>
      <c r="K1173" s="1" t="s">
        <v>20783</v>
      </c>
      <c r="L1173" s="1" t="s">
        <v>1171</v>
      </c>
      <c r="M1173" s="1" t="s">
        <v>12265</v>
      </c>
      <c r="N1173" s="1" t="s">
        <v>12766</v>
      </c>
      <c r="O1173" s="1" t="s">
        <v>1171</v>
      </c>
      <c r="P1173" s="1" t="s">
        <v>20801</v>
      </c>
      <c r="Q1173" s="1" t="s">
        <v>20801</v>
      </c>
      <c r="R1173" s="1" t="s">
        <v>13469</v>
      </c>
      <c r="S1173" s="1" t="s">
        <v>1171</v>
      </c>
      <c r="T1173" s="1"/>
      <c r="U1173" s="1"/>
      <c r="V1173" s="1" t="s">
        <v>13479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4551</v>
      </c>
      <c r="F1174" s="1" t="s">
        <v>6138</v>
      </c>
      <c r="G1174" s="1" t="s">
        <v>7690</v>
      </c>
      <c r="H1174" s="1" t="s">
        <v>6138</v>
      </c>
      <c r="I1174" s="1" t="s">
        <v>10608</v>
      </c>
      <c r="J1174" s="1"/>
      <c r="K1174" s="1" t="s">
        <v>20783</v>
      </c>
      <c r="L1174" s="1" t="s">
        <v>1172</v>
      </c>
      <c r="M1174" s="1" t="s">
        <v>12266</v>
      </c>
      <c r="N1174" s="1" t="s">
        <v>12766</v>
      </c>
      <c r="O1174" s="1" t="s">
        <v>1172</v>
      </c>
      <c r="P1174" s="1" t="s">
        <v>20801</v>
      </c>
      <c r="Q1174" s="1" t="s">
        <v>20801</v>
      </c>
      <c r="R1174" s="1" t="s">
        <v>13469</v>
      </c>
      <c r="S1174" s="1" t="s">
        <v>1172</v>
      </c>
      <c r="T1174" s="1"/>
      <c r="U1174" s="1"/>
      <c r="V1174" s="1" t="s">
        <v>13479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4552</v>
      </c>
      <c r="F1175" s="1" t="s">
        <v>6139</v>
      </c>
      <c r="G1175" s="1" t="s">
        <v>7691</v>
      </c>
      <c r="H1175" s="1" t="s">
        <v>9035</v>
      </c>
      <c r="I1175" s="1" t="s">
        <v>10609</v>
      </c>
      <c r="J1175" s="1"/>
      <c r="K1175" s="1" t="s">
        <v>20783</v>
      </c>
      <c r="L1175" s="1" t="s">
        <v>1173</v>
      </c>
      <c r="M1175" s="1" t="s">
        <v>12267</v>
      </c>
      <c r="N1175" s="1" t="s">
        <v>12766</v>
      </c>
      <c r="O1175" s="1" t="s">
        <v>1173</v>
      </c>
      <c r="P1175" s="1" t="s">
        <v>20801</v>
      </c>
      <c r="Q1175" s="1" t="s">
        <v>20801</v>
      </c>
      <c r="R1175" s="1" t="s">
        <v>13469</v>
      </c>
      <c r="S1175" s="1" t="s">
        <v>1173</v>
      </c>
      <c r="T1175" s="1"/>
      <c r="U1175" s="1"/>
      <c r="V1175" s="1" t="s">
        <v>13479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4553</v>
      </c>
      <c r="F1176" s="1" t="s">
        <v>6140</v>
      </c>
      <c r="G1176" s="1" t="s">
        <v>7692</v>
      </c>
      <c r="H1176" s="1" t="s">
        <v>9036</v>
      </c>
      <c r="I1176" s="1" t="s">
        <v>10610</v>
      </c>
      <c r="J1176" s="1"/>
      <c r="K1176" s="1" t="s">
        <v>20783</v>
      </c>
      <c r="L1176" s="1" t="s">
        <v>1174</v>
      </c>
      <c r="M1176" s="1" t="s">
        <v>12268</v>
      </c>
      <c r="N1176" s="1" t="s">
        <v>12766</v>
      </c>
      <c r="O1176" s="1" t="s">
        <v>1174</v>
      </c>
      <c r="P1176" s="1" t="s">
        <v>20801</v>
      </c>
      <c r="Q1176" s="1" t="s">
        <v>20801</v>
      </c>
      <c r="R1176" s="1" t="s">
        <v>13469</v>
      </c>
      <c r="S1176" s="1" t="s">
        <v>1174</v>
      </c>
      <c r="T1176" s="1"/>
      <c r="U1176" s="1"/>
      <c r="V1176" s="1" t="s">
        <v>13479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4554</v>
      </c>
      <c r="F1177" s="1" t="s">
        <v>6141</v>
      </c>
      <c r="G1177" s="1" t="s">
        <v>7693</v>
      </c>
      <c r="H1177" s="1" t="s">
        <v>9037</v>
      </c>
      <c r="I1177" s="1" t="s">
        <v>10611</v>
      </c>
      <c r="J1177" s="1"/>
      <c r="K1177" s="1" t="s">
        <v>20783</v>
      </c>
      <c r="L1177" s="1" t="s">
        <v>1175</v>
      </c>
      <c r="M1177" s="1" t="s">
        <v>12269</v>
      </c>
      <c r="N1177" s="1" t="s">
        <v>12766</v>
      </c>
      <c r="O1177" s="1" t="s">
        <v>1175</v>
      </c>
      <c r="P1177" s="1" t="s">
        <v>20801</v>
      </c>
      <c r="Q1177" s="1" t="s">
        <v>20801</v>
      </c>
      <c r="R1177" s="1" t="s">
        <v>13469</v>
      </c>
      <c r="S1177" s="1" t="s">
        <v>1175</v>
      </c>
      <c r="T1177" s="1"/>
      <c r="U1177" s="1"/>
      <c r="V1177" s="1" t="s">
        <v>13479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4555</v>
      </c>
      <c r="F1178" s="1" t="s">
        <v>6142</v>
      </c>
      <c r="G1178" s="1" t="s">
        <v>7694</v>
      </c>
      <c r="H1178" s="1" t="s">
        <v>9038</v>
      </c>
      <c r="I1178" s="1" t="s">
        <v>10612</v>
      </c>
      <c r="J1178" s="1"/>
      <c r="K1178" s="1" t="s">
        <v>20783</v>
      </c>
      <c r="L1178" s="1" t="s">
        <v>1176</v>
      </c>
      <c r="M1178" s="1" t="s">
        <v>12270</v>
      </c>
      <c r="N1178" s="1" t="s">
        <v>12766</v>
      </c>
      <c r="O1178" s="1" t="s">
        <v>1176</v>
      </c>
      <c r="P1178" s="1" t="s">
        <v>20801</v>
      </c>
      <c r="Q1178" s="1" t="s">
        <v>20801</v>
      </c>
      <c r="R1178" s="1" t="s">
        <v>13469</v>
      </c>
      <c r="S1178" s="1" t="s">
        <v>1176</v>
      </c>
      <c r="T1178" s="1"/>
      <c r="U1178" s="1"/>
      <c r="V1178" s="1" t="s">
        <v>13479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14272</v>
      </c>
      <c r="F1179" s="1" t="s">
        <v>15166</v>
      </c>
      <c r="G1179" s="1" t="s">
        <v>16056</v>
      </c>
      <c r="H1179" s="1" t="s">
        <v>14272</v>
      </c>
      <c r="I1179" s="1" t="s">
        <v>10613</v>
      </c>
      <c r="J1179" s="1"/>
      <c r="K1179" s="1" t="s">
        <v>20783</v>
      </c>
      <c r="L1179" s="1" t="s">
        <v>1177</v>
      </c>
      <c r="M1179" s="1" t="s">
        <v>12271</v>
      </c>
      <c r="N1179" s="1" t="s">
        <v>12766</v>
      </c>
      <c r="O1179" s="1" t="s">
        <v>1177</v>
      </c>
      <c r="P1179" s="1" t="s">
        <v>20801</v>
      </c>
      <c r="Q1179" s="1" t="s">
        <v>20801</v>
      </c>
      <c r="R1179" s="1" t="s">
        <v>13469</v>
      </c>
      <c r="S1179" s="1" t="s">
        <v>1177</v>
      </c>
      <c r="T1179" s="1"/>
      <c r="U1179" s="1"/>
      <c r="V1179" s="1" t="s">
        <v>13479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4557</v>
      </c>
      <c r="F1180" s="1" t="s">
        <v>6144</v>
      </c>
      <c r="G1180" s="1" t="s">
        <v>7696</v>
      </c>
      <c r="H1180" s="1" t="s">
        <v>9039</v>
      </c>
      <c r="I1180" s="1" t="s">
        <v>10614</v>
      </c>
      <c r="J1180" s="1"/>
      <c r="K1180" s="1" t="s">
        <v>20783</v>
      </c>
      <c r="L1180" s="1" t="s">
        <v>1178</v>
      </c>
      <c r="M1180" s="1" t="s">
        <v>12272</v>
      </c>
      <c r="N1180" s="1" t="s">
        <v>12766</v>
      </c>
      <c r="O1180" s="1" t="s">
        <v>1178</v>
      </c>
      <c r="P1180" s="1" t="s">
        <v>20801</v>
      </c>
      <c r="Q1180" s="1" t="s">
        <v>20801</v>
      </c>
      <c r="R1180" s="1" t="s">
        <v>13469</v>
      </c>
      <c r="S1180" s="1" t="s">
        <v>1178</v>
      </c>
      <c r="T1180" s="1"/>
      <c r="U1180" s="1"/>
      <c r="V1180" s="1" t="s">
        <v>13479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19343</v>
      </c>
      <c r="F1181" s="1" t="s">
        <v>19851</v>
      </c>
      <c r="G1181" s="1" t="s">
        <v>19343</v>
      </c>
      <c r="H1181" s="1" t="s">
        <v>20760</v>
      </c>
      <c r="I1181" s="1" t="s">
        <v>10615</v>
      </c>
      <c r="J1181" s="1"/>
      <c r="K1181" s="1" t="s">
        <v>20783</v>
      </c>
      <c r="L1181" s="1" t="s">
        <v>1179</v>
      </c>
      <c r="M1181" s="1" t="s">
        <v>12273</v>
      </c>
      <c r="N1181" s="1" t="s">
        <v>12766</v>
      </c>
      <c r="O1181" s="1" t="s">
        <v>1179</v>
      </c>
      <c r="P1181" s="1" t="s">
        <v>20801</v>
      </c>
      <c r="Q1181" s="1" t="s">
        <v>20801</v>
      </c>
      <c r="R1181" s="1" t="s">
        <v>13469</v>
      </c>
      <c r="S1181" s="1" t="s">
        <v>1179</v>
      </c>
      <c r="T1181" s="1"/>
      <c r="U1181" s="1"/>
      <c r="V1181" s="1" t="s">
        <v>13479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19344</v>
      </c>
      <c r="F1182" s="1" t="s">
        <v>19852</v>
      </c>
      <c r="G1182" s="1" t="s">
        <v>20354</v>
      </c>
      <c r="H1182" s="1" t="s">
        <v>20761</v>
      </c>
      <c r="I1182" s="1" t="s">
        <v>10616</v>
      </c>
      <c r="J1182" s="1"/>
      <c r="K1182" s="1" t="s">
        <v>20783</v>
      </c>
      <c r="L1182" s="1" t="s">
        <v>1180</v>
      </c>
      <c r="M1182" s="1" t="s">
        <v>12274</v>
      </c>
      <c r="N1182" s="1" t="s">
        <v>12766</v>
      </c>
      <c r="O1182" s="1" t="s">
        <v>1180</v>
      </c>
      <c r="P1182" s="1" t="s">
        <v>20801</v>
      </c>
      <c r="Q1182" s="1" t="s">
        <v>20801</v>
      </c>
      <c r="R1182" s="1" t="s">
        <v>13469</v>
      </c>
      <c r="S1182" s="1" t="s">
        <v>1180</v>
      </c>
      <c r="T1182" s="1"/>
      <c r="U1182" s="1"/>
      <c r="V1182" s="1" t="s">
        <v>13479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19345</v>
      </c>
      <c r="F1183" s="1" t="s">
        <v>19853</v>
      </c>
      <c r="G1183" s="1" t="s">
        <v>20355</v>
      </c>
      <c r="H1183" s="1" t="s">
        <v>20762</v>
      </c>
      <c r="I1183" s="1" t="s">
        <v>10617</v>
      </c>
      <c r="J1183" s="1"/>
      <c r="K1183" s="1" t="s">
        <v>20783</v>
      </c>
      <c r="L1183" s="1" t="s">
        <v>1181</v>
      </c>
      <c r="M1183" s="1" t="s">
        <v>12275</v>
      </c>
      <c r="N1183" s="1" t="s">
        <v>12766</v>
      </c>
      <c r="O1183" s="1" t="s">
        <v>1181</v>
      </c>
      <c r="P1183" s="1" t="s">
        <v>20801</v>
      </c>
      <c r="Q1183" s="1" t="s">
        <v>20801</v>
      </c>
      <c r="R1183" s="1" t="s">
        <v>13469</v>
      </c>
      <c r="S1183" s="1" t="s">
        <v>1181</v>
      </c>
      <c r="T1183" s="1"/>
      <c r="U1183" s="1"/>
      <c r="V1183" s="1" t="s">
        <v>13479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14273</v>
      </c>
      <c r="F1184" s="1" t="s">
        <v>15167</v>
      </c>
      <c r="G1184" s="1" t="s">
        <v>16057</v>
      </c>
      <c r="H1184" s="1" t="s">
        <v>16799</v>
      </c>
      <c r="I1184" s="1" t="s">
        <v>10618</v>
      </c>
      <c r="J1184" s="1"/>
      <c r="K1184" s="1" t="s">
        <v>20783</v>
      </c>
      <c r="L1184" s="1" t="s">
        <v>1182</v>
      </c>
      <c r="M1184" s="1" t="s">
        <v>12276</v>
      </c>
      <c r="N1184" s="1" t="s">
        <v>12766</v>
      </c>
      <c r="O1184" s="1" t="s">
        <v>1182</v>
      </c>
      <c r="P1184" s="1" t="s">
        <v>20801</v>
      </c>
      <c r="Q1184" s="1" t="s">
        <v>20801</v>
      </c>
      <c r="R1184" s="1" t="s">
        <v>13469</v>
      </c>
      <c r="S1184" s="1" t="s">
        <v>1182</v>
      </c>
      <c r="T1184" s="1"/>
      <c r="U1184" s="1"/>
      <c r="V1184" s="1" t="s">
        <v>13479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19346</v>
      </c>
      <c r="F1185" s="1" t="s">
        <v>19854</v>
      </c>
      <c r="G1185" s="1" t="s">
        <v>20355</v>
      </c>
      <c r="H1185" s="1" t="s">
        <v>20762</v>
      </c>
      <c r="I1185" s="1" t="s">
        <v>10619</v>
      </c>
      <c r="J1185" s="1"/>
      <c r="K1185" s="1" t="s">
        <v>20783</v>
      </c>
      <c r="L1185" s="1" t="s">
        <v>1183</v>
      </c>
      <c r="M1185" s="1" t="s">
        <v>12277</v>
      </c>
      <c r="N1185" s="1" t="s">
        <v>12766</v>
      </c>
      <c r="O1185" s="1" t="s">
        <v>1183</v>
      </c>
      <c r="P1185" s="1" t="s">
        <v>20801</v>
      </c>
      <c r="Q1185" s="1" t="s">
        <v>20801</v>
      </c>
      <c r="R1185" s="1" t="s">
        <v>13469</v>
      </c>
      <c r="S1185" s="1" t="s">
        <v>1183</v>
      </c>
      <c r="T1185" s="1"/>
      <c r="U1185" s="1"/>
      <c r="V1185" s="1" t="s">
        <v>13479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14274</v>
      </c>
      <c r="F1186" s="1" t="s">
        <v>15168</v>
      </c>
      <c r="G1186" s="1" t="s">
        <v>16058</v>
      </c>
      <c r="H1186" s="1" t="s">
        <v>16800</v>
      </c>
      <c r="I1186" s="1" t="s">
        <v>10620</v>
      </c>
      <c r="J1186" s="1"/>
      <c r="K1186" s="1" t="s">
        <v>20783</v>
      </c>
      <c r="L1186" s="1" t="s">
        <v>1184</v>
      </c>
      <c r="M1186" s="1" t="s">
        <v>12278</v>
      </c>
      <c r="N1186" s="1" t="s">
        <v>12766</v>
      </c>
      <c r="O1186" s="1" t="s">
        <v>1184</v>
      </c>
      <c r="P1186" s="1" t="s">
        <v>20801</v>
      </c>
      <c r="Q1186" s="1" t="s">
        <v>20801</v>
      </c>
      <c r="R1186" s="1" t="s">
        <v>13469</v>
      </c>
      <c r="S1186" s="1" t="s">
        <v>1184</v>
      </c>
      <c r="T1186" s="1"/>
      <c r="U1186" s="1"/>
      <c r="V1186" s="1" t="s">
        <v>13479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4564</v>
      </c>
      <c r="F1187" s="1" t="s">
        <v>6151</v>
      </c>
      <c r="G1187" s="1" t="s">
        <v>7701</v>
      </c>
      <c r="H1187" s="1" t="s">
        <v>9045</v>
      </c>
      <c r="I1187" s="1" t="s">
        <v>10621</v>
      </c>
      <c r="J1187" s="1"/>
      <c r="K1187" s="1" t="s">
        <v>20783</v>
      </c>
      <c r="L1187" s="1" t="s">
        <v>1185</v>
      </c>
      <c r="M1187" s="1" t="s">
        <v>12279</v>
      </c>
      <c r="N1187" s="1" t="s">
        <v>12766</v>
      </c>
      <c r="O1187" s="1" t="s">
        <v>1185</v>
      </c>
      <c r="P1187" s="1" t="s">
        <v>20801</v>
      </c>
      <c r="Q1187" s="1" t="s">
        <v>20801</v>
      </c>
      <c r="R1187" s="1" t="s">
        <v>13469</v>
      </c>
      <c r="S1187" s="1" t="s">
        <v>1185</v>
      </c>
      <c r="T1187" s="1"/>
      <c r="U1187" s="1"/>
      <c r="V1187" s="1" t="s">
        <v>13479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19347</v>
      </c>
      <c r="F1188" s="1" t="s">
        <v>19855</v>
      </c>
      <c r="G1188" s="1" t="s">
        <v>20356</v>
      </c>
      <c r="H1188" s="1" t="s">
        <v>20763</v>
      </c>
      <c r="I1188" s="1" t="s">
        <v>10622</v>
      </c>
      <c r="J1188" s="1"/>
      <c r="K1188" s="1" t="s">
        <v>20783</v>
      </c>
      <c r="L1188" s="1" t="s">
        <v>1186</v>
      </c>
      <c r="M1188" s="1" t="s">
        <v>12280</v>
      </c>
      <c r="N1188" s="1" t="s">
        <v>12766</v>
      </c>
      <c r="O1188" s="1" t="s">
        <v>1186</v>
      </c>
      <c r="P1188" s="1" t="s">
        <v>20801</v>
      </c>
      <c r="Q1188" s="1" t="s">
        <v>20801</v>
      </c>
      <c r="R1188" s="1" t="s">
        <v>13469</v>
      </c>
      <c r="S1188" s="1" t="s">
        <v>1186</v>
      </c>
      <c r="T1188" s="1"/>
      <c r="U1188" s="1"/>
      <c r="V1188" s="1" t="s">
        <v>13479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4566</v>
      </c>
      <c r="F1189" s="1" t="s">
        <v>4566</v>
      </c>
      <c r="G1189" s="1" t="s">
        <v>7703</v>
      </c>
      <c r="H1189" s="1" t="s">
        <v>9047</v>
      </c>
      <c r="I1189" s="1" t="s">
        <v>10623</v>
      </c>
      <c r="J1189" s="1"/>
      <c r="K1189" s="1" t="s">
        <v>20783</v>
      </c>
      <c r="L1189" s="1" t="s">
        <v>1187</v>
      </c>
      <c r="M1189" s="1" t="s">
        <v>12281</v>
      </c>
      <c r="N1189" s="1" t="s">
        <v>12766</v>
      </c>
      <c r="O1189" s="1" t="s">
        <v>1187</v>
      </c>
      <c r="P1189" s="1" t="s">
        <v>20801</v>
      </c>
      <c r="Q1189" s="1" t="s">
        <v>20801</v>
      </c>
      <c r="R1189" s="1" t="s">
        <v>13469</v>
      </c>
      <c r="S1189" s="1" t="s">
        <v>1187</v>
      </c>
      <c r="T1189" s="1"/>
      <c r="U1189" s="1"/>
      <c r="V1189" s="1" t="s">
        <v>13479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14277</v>
      </c>
      <c r="F1190" s="1" t="s">
        <v>15170</v>
      </c>
      <c r="G1190" s="1" t="s">
        <v>16061</v>
      </c>
      <c r="H1190" s="1" t="s">
        <v>16803</v>
      </c>
      <c r="I1190" s="1" t="s">
        <v>10624</v>
      </c>
      <c r="J1190" s="1"/>
      <c r="K1190" s="1" t="s">
        <v>20783</v>
      </c>
      <c r="L1190" s="1" t="s">
        <v>1188</v>
      </c>
      <c r="M1190" s="1" t="s">
        <v>12282</v>
      </c>
      <c r="N1190" s="1" t="s">
        <v>12766</v>
      </c>
      <c r="O1190" s="1" t="s">
        <v>1188</v>
      </c>
      <c r="P1190" s="1" t="s">
        <v>20801</v>
      </c>
      <c r="Q1190" s="1" t="s">
        <v>20801</v>
      </c>
      <c r="R1190" s="1" t="s">
        <v>13469</v>
      </c>
      <c r="S1190" s="1" t="s">
        <v>1188</v>
      </c>
      <c r="T1190" s="1"/>
      <c r="U1190" s="1"/>
      <c r="V1190" s="1" t="s">
        <v>13479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4568</v>
      </c>
      <c r="F1191" s="1" t="s">
        <v>6154</v>
      </c>
      <c r="G1191" s="1" t="s">
        <v>7705</v>
      </c>
      <c r="H1191" s="1" t="s">
        <v>9049</v>
      </c>
      <c r="I1191" s="1" t="s">
        <v>10543</v>
      </c>
      <c r="J1191" s="1"/>
      <c r="K1191" s="1" t="s">
        <v>20783</v>
      </c>
      <c r="L1191" s="1" t="s">
        <v>1189</v>
      </c>
      <c r="M1191" s="1" t="s">
        <v>12283</v>
      </c>
      <c r="N1191" s="1" t="s">
        <v>12766</v>
      </c>
      <c r="O1191" s="1" t="s">
        <v>1189</v>
      </c>
      <c r="P1191" s="1" t="s">
        <v>20801</v>
      </c>
      <c r="Q1191" s="1" t="s">
        <v>20801</v>
      </c>
      <c r="R1191" s="1" t="s">
        <v>13469</v>
      </c>
      <c r="S1191" s="1" t="s">
        <v>1189</v>
      </c>
      <c r="T1191" s="1"/>
      <c r="U1191" s="1"/>
      <c r="V1191" s="1" t="s">
        <v>13479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4569</v>
      </c>
      <c r="F1192" s="1" t="s">
        <v>6155</v>
      </c>
      <c r="G1192" s="1" t="s">
        <v>7706</v>
      </c>
      <c r="H1192" s="1" t="s">
        <v>9050</v>
      </c>
      <c r="I1192" s="1" t="s">
        <v>10625</v>
      </c>
      <c r="J1192" s="1"/>
      <c r="K1192" s="1" t="s">
        <v>20783</v>
      </c>
      <c r="L1192" s="1" t="s">
        <v>1190</v>
      </c>
      <c r="M1192" s="1" t="s">
        <v>12284</v>
      </c>
      <c r="N1192" s="1" t="s">
        <v>12766</v>
      </c>
      <c r="O1192" s="1" t="s">
        <v>1190</v>
      </c>
      <c r="P1192" s="1" t="s">
        <v>20801</v>
      </c>
      <c r="Q1192" s="1" t="s">
        <v>20801</v>
      </c>
      <c r="R1192" s="1" t="s">
        <v>13469</v>
      </c>
      <c r="S1192" s="1" t="s">
        <v>1190</v>
      </c>
      <c r="T1192" s="1"/>
      <c r="U1192" s="1"/>
      <c r="V1192" s="1" t="s">
        <v>13479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4570</v>
      </c>
      <c r="F1193" s="1" t="s">
        <v>6156</v>
      </c>
      <c r="G1193" s="1" t="s">
        <v>7707</v>
      </c>
      <c r="H1193" s="1" t="s">
        <v>9051</v>
      </c>
      <c r="I1193" s="1" t="s">
        <v>10626</v>
      </c>
      <c r="J1193" s="1"/>
      <c r="K1193" s="1" t="s">
        <v>20783</v>
      </c>
      <c r="L1193" s="1" t="s">
        <v>1191</v>
      </c>
      <c r="M1193" s="1" t="s">
        <v>12285</v>
      </c>
      <c r="N1193" s="1" t="s">
        <v>12766</v>
      </c>
      <c r="O1193" s="1" t="s">
        <v>1191</v>
      </c>
      <c r="P1193" s="1" t="s">
        <v>20801</v>
      </c>
      <c r="Q1193" s="1" t="s">
        <v>20801</v>
      </c>
      <c r="R1193" s="1" t="s">
        <v>13469</v>
      </c>
      <c r="S1193" s="1" t="s">
        <v>1191</v>
      </c>
      <c r="T1193" s="1"/>
      <c r="U1193" s="1"/>
      <c r="V1193" s="1" t="s">
        <v>13479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4569</v>
      </c>
      <c r="F1194" s="1" t="s">
        <v>4569</v>
      </c>
      <c r="G1194" s="1" t="s">
        <v>7708</v>
      </c>
      <c r="H1194" s="1" t="s">
        <v>9050</v>
      </c>
      <c r="I1194" s="1" t="s">
        <v>10627</v>
      </c>
      <c r="J1194" s="1"/>
      <c r="K1194" s="1" t="s">
        <v>20783</v>
      </c>
      <c r="L1194" s="1" t="s">
        <v>1192</v>
      </c>
      <c r="M1194" s="1" t="s">
        <v>12286</v>
      </c>
      <c r="N1194" s="1" t="s">
        <v>12766</v>
      </c>
      <c r="O1194" s="1" t="s">
        <v>1192</v>
      </c>
      <c r="P1194" s="1" t="s">
        <v>20801</v>
      </c>
      <c r="Q1194" s="1" t="s">
        <v>20801</v>
      </c>
      <c r="R1194" s="1" t="s">
        <v>13469</v>
      </c>
      <c r="S1194" s="1" t="s">
        <v>1192</v>
      </c>
      <c r="T1194" s="1"/>
      <c r="U1194" s="1"/>
      <c r="V1194" s="1" t="s">
        <v>13479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19348</v>
      </c>
      <c r="F1195" s="1" t="s">
        <v>19856</v>
      </c>
      <c r="G1195" s="1" t="s">
        <v>20357</v>
      </c>
      <c r="H1195" s="1" t="s">
        <v>20764</v>
      </c>
      <c r="I1195" s="1" t="s">
        <v>10628</v>
      </c>
      <c r="J1195" s="1"/>
      <c r="K1195" s="1" t="s">
        <v>20783</v>
      </c>
      <c r="L1195" s="1" t="s">
        <v>1193</v>
      </c>
      <c r="M1195" s="1" t="s">
        <v>12287</v>
      </c>
      <c r="N1195" s="1" t="s">
        <v>12766</v>
      </c>
      <c r="O1195" s="1" t="s">
        <v>1193</v>
      </c>
      <c r="P1195" s="1" t="s">
        <v>20801</v>
      </c>
      <c r="Q1195" s="1" t="s">
        <v>20801</v>
      </c>
      <c r="R1195" s="1" t="s">
        <v>13469</v>
      </c>
      <c r="S1195" s="1" t="s">
        <v>1193</v>
      </c>
      <c r="T1195" s="1"/>
      <c r="U1195" s="1"/>
      <c r="V1195" s="1" t="s">
        <v>13479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14280</v>
      </c>
      <c r="F1196" s="1" t="s">
        <v>15173</v>
      </c>
      <c r="G1196" s="1" t="s">
        <v>16064</v>
      </c>
      <c r="H1196" s="1" t="s">
        <v>16806</v>
      </c>
      <c r="I1196" s="1" t="s">
        <v>10629</v>
      </c>
      <c r="J1196" s="1"/>
      <c r="K1196" s="1" t="s">
        <v>20783</v>
      </c>
      <c r="L1196" s="1" t="s">
        <v>1194</v>
      </c>
      <c r="M1196" s="1" t="s">
        <v>12288</v>
      </c>
      <c r="N1196" s="1" t="s">
        <v>12766</v>
      </c>
      <c r="O1196" s="1" t="s">
        <v>1194</v>
      </c>
      <c r="P1196" s="1" t="s">
        <v>20801</v>
      </c>
      <c r="Q1196" s="1" t="s">
        <v>20801</v>
      </c>
      <c r="R1196" s="1" t="s">
        <v>13469</v>
      </c>
      <c r="S1196" s="1" t="s">
        <v>1194</v>
      </c>
      <c r="T1196" s="1"/>
      <c r="U1196" s="1"/>
      <c r="V1196" s="1" t="s">
        <v>13479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4573</v>
      </c>
      <c r="F1197" s="1" t="s">
        <v>6159</v>
      </c>
      <c r="G1197" s="1" t="s">
        <v>7711</v>
      </c>
      <c r="H1197" s="1" t="s">
        <v>9053</v>
      </c>
      <c r="I1197" s="1" t="s">
        <v>10630</v>
      </c>
      <c r="J1197" s="1"/>
      <c r="K1197" s="1" t="s">
        <v>20783</v>
      </c>
      <c r="L1197" s="1" t="s">
        <v>1195</v>
      </c>
      <c r="M1197" s="1" t="s">
        <v>12289</v>
      </c>
      <c r="N1197" s="1" t="s">
        <v>12766</v>
      </c>
      <c r="O1197" s="1" t="s">
        <v>1195</v>
      </c>
      <c r="P1197" s="1" t="s">
        <v>20801</v>
      </c>
      <c r="Q1197" s="1" t="s">
        <v>20801</v>
      </c>
      <c r="R1197" s="1" t="s">
        <v>13469</v>
      </c>
      <c r="S1197" s="1" t="s">
        <v>1195</v>
      </c>
      <c r="T1197" s="1"/>
      <c r="U1197" s="1"/>
      <c r="V1197" s="1" t="s">
        <v>13479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19349</v>
      </c>
      <c r="F1198" s="1" t="s">
        <v>19857</v>
      </c>
      <c r="G1198" s="1" t="s">
        <v>20358</v>
      </c>
      <c r="H1198" s="1" t="s">
        <v>20765</v>
      </c>
      <c r="I1198" s="1" t="s">
        <v>10631</v>
      </c>
      <c r="J1198" s="1"/>
      <c r="K1198" s="1" t="s">
        <v>20783</v>
      </c>
      <c r="L1198" s="1" t="s">
        <v>1196</v>
      </c>
      <c r="M1198" s="1" t="s">
        <v>12290</v>
      </c>
      <c r="N1198" s="1" t="s">
        <v>12766</v>
      </c>
      <c r="O1198" s="1" t="s">
        <v>1196</v>
      </c>
      <c r="P1198" s="1" t="s">
        <v>20801</v>
      </c>
      <c r="Q1198" s="1" t="s">
        <v>20801</v>
      </c>
      <c r="R1198" s="1" t="s">
        <v>13469</v>
      </c>
      <c r="S1198" s="1" t="s">
        <v>1196</v>
      </c>
      <c r="T1198" s="1"/>
      <c r="U1198" s="1"/>
      <c r="V1198" s="1" t="s">
        <v>13479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4575</v>
      </c>
      <c r="F1199" s="1" t="s">
        <v>6161</v>
      </c>
      <c r="G1199" s="1" t="s">
        <v>7713</v>
      </c>
      <c r="H1199" s="1" t="s">
        <v>9055</v>
      </c>
      <c r="I1199" s="1" t="s">
        <v>10632</v>
      </c>
      <c r="J1199" s="1"/>
      <c r="K1199" s="1" t="s">
        <v>20783</v>
      </c>
      <c r="L1199" s="1" t="s">
        <v>1197</v>
      </c>
      <c r="M1199" s="1" t="s">
        <v>12291</v>
      </c>
      <c r="N1199" s="1" t="s">
        <v>12766</v>
      </c>
      <c r="O1199" s="1" t="s">
        <v>1197</v>
      </c>
      <c r="P1199" s="1" t="s">
        <v>20801</v>
      </c>
      <c r="Q1199" s="1" t="s">
        <v>20801</v>
      </c>
      <c r="R1199" s="1" t="s">
        <v>13469</v>
      </c>
      <c r="S1199" s="1" t="s">
        <v>1197</v>
      </c>
      <c r="T1199" s="1"/>
      <c r="U1199" s="1"/>
      <c r="V1199" s="1" t="s">
        <v>13479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19350</v>
      </c>
      <c r="F1200" s="1" t="s">
        <v>19858</v>
      </c>
      <c r="G1200" s="1" t="s">
        <v>19350</v>
      </c>
      <c r="H1200" s="1" t="s">
        <v>20764</v>
      </c>
      <c r="I1200" s="1" t="s">
        <v>10633</v>
      </c>
      <c r="J1200" s="1"/>
      <c r="K1200" s="1" t="s">
        <v>20783</v>
      </c>
      <c r="L1200" s="1" t="s">
        <v>1198</v>
      </c>
      <c r="M1200" s="1" t="s">
        <v>12292</v>
      </c>
      <c r="N1200" s="1" t="s">
        <v>12766</v>
      </c>
      <c r="O1200" s="1" t="s">
        <v>1198</v>
      </c>
      <c r="P1200" s="1" t="s">
        <v>20801</v>
      </c>
      <c r="Q1200" s="1" t="s">
        <v>20801</v>
      </c>
      <c r="R1200" s="1" t="s">
        <v>13469</v>
      </c>
      <c r="S1200" s="1" t="s">
        <v>1198</v>
      </c>
      <c r="T1200" s="1"/>
      <c r="U1200" s="1"/>
      <c r="V1200" s="1" t="s">
        <v>13479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4577</v>
      </c>
      <c r="F1201" s="1" t="s">
        <v>6163</v>
      </c>
      <c r="G1201" s="1" t="s">
        <v>7714</v>
      </c>
      <c r="H1201" s="1" t="s">
        <v>9056</v>
      </c>
      <c r="I1201" s="1" t="s">
        <v>10634</v>
      </c>
      <c r="J1201" s="1"/>
      <c r="K1201" s="1" t="s">
        <v>20783</v>
      </c>
      <c r="L1201" s="1" t="s">
        <v>1199</v>
      </c>
      <c r="M1201" s="1" t="s">
        <v>12293</v>
      </c>
      <c r="N1201" s="1" t="s">
        <v>12766</v>
      </c>
      <c r="O1201" s="1" t="s">
        <v>1199</v>
      </c>
      <c r="P1201" s="1" t="s">
        <v>20801</v>
      </c>
      <c r="Q1201" s="1" t="s">
        <v>20801</v>
      </c>
      <c r="R1201" s="1" t="s">
        <v>13469</v>
      </c>
      <c r="S1201" s="1" t="s">
        <v>1199</v>
      </c>
      <c r="T1201" s="1"/>
      <c r="U1201" s="1"/>
      <c r="V1201" s="1" t="s">
        <v>13479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4578</v>
      </c>
      <c r="F1202" s="1" t="s">
        <v>4578</v>
      </c>
      <c r="G1202" s="1" t="s">
        <v>7715</v>
      </c>
      <c r="H1202" s="1" t="s">
        <v>9057</v>
      </c>
      <c r="I1202" s="1" t="s">
        <v>10635</v>
      </c>
      <c r="J1202" s="1"/>
      <c r="K1202" s="1" t="s">
        <v>20783</v>
      </c>
      <c r="L1202" s="1" t="s">
        <v>1200</v>
      </c>
      <c r="M1202" s="1" t="s">
        <v>12294</v>
      </c>
      <c r="N1202" s="1" t="s">
        <v>12766</v>
      </c>
      <c r="O1202" s="1" t="s">
        <v>1200</v>
      </c>
      <c r="P1202" s="1" t="s">
        <v>20801</v>
      </c>
      <c r="Q1202" s="1" t="s">
        <v>20801</v>
      </c>
      <c r="R1202" s="1" t="s">
        <v>13469</v>
      </c>
      <c r="S1202" s="1" t="s">
        <v>1200</v>
      </c>
      <c r="T1202" s="1"/>
      <c r="U1202" s="1"/>
      <c r="V1202" s="1" t="s">
        <v>13479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19351</v>
      </c>
      <c r="F1203" s="1" t="s">
        <v>19859</v>
      </c>
      <c r="G1203" s="1" t="s">
        <v>20359</v>
      </c>
      <c r="H1203" s="1" t="s">
        <v>20766</v>
      </c>
      <c r="I1203" s="1" t="s">
        <v>10636</v>
      </c>
      <c r="J1203" s="1"/>
      <c r="K1203" s="1" t="s">
        <v>20783</v>
      </c>
      <c r="L1203" s="1" t="s">
        <v>1201</v>
      </c>
      <c r="M1203" s="1" t="s">
        <v>12295</v>
      </c>
      <c r="N1203" s="1" t="s">
        <v>12766</v>
      </c>
      <c r="O1203" s="1" t="s">
        <v>1201</v>
      </c>
      <c r="P1203" s="1" t="s">
        <v>20801</v>
      </c>
      <c r="Q1203" s="1" t="s">
        <v>20801</v>
      </c>
      <c r="R1203" s="1" t="s">
        <v>13469</v>
      </c>
      <c r="S1203" s="1" t="s">
        <v>1201</v>
      </c>
      <c r="T1203" s="1"/>
      <c r="U1203" s="1"/>
      <c r="V1203" s="1" t="s">
        <v>13479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4580</v>
      </c>
      <c r="F1204" s="1" t="s">
        <v>6165</v>
      </c>
      <c r="G1204" s="1" t="s">
        <v>7717</v>
      </c>
      <c r="H1204" s="1" t="s">
        <v>9059</v>
      </c>
      <c r="I1204" s="1" t="s">
        <v>10637</v>
      </c>
      <c r="J1204" s="1"/>
      <c r="K1204" s="1" t="s">
        <v>20783</v>
      </c>
      <c r="L1204" s="1" t="s">
        <v>1202</v>
      </c>
      <c r="M1204" s="1" t="s">
        <v>12296</v>
      </c>
      <c r="N1204" s="1" t="s">
        <v>12766</v>
      </c>
      <c r="O1204" s="1" t="s">
        <v>1202</v>
      </c>
      <c r="P1204" s="1" t="s">
        <v>20801</v>
      </c>
      <c r="Q1204" s="1" t="s">
        <v>20801</v>
      </c>
      <c r="R1204" s="1" t="s">
        <v>13469</v>
      </c>
      <c r="S1204" s="1" t="s">
        <v>1202</v>
      </c>
      <c r="T1204" s="1"/>
      <c r="U1204" s="1"/>
      <c r="V1204" s="1" t="s">
        <v>13479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19352</v>
      </c>
      <c r="F1205" s="1" t="s">
        <v>19860</v>
      </c>
      <c r="G1205" s="1" t="s">
        <v>19352</v>
      </c>
      <c r="H1205" s="1" t="s">
        <v>20767</v>
      </c>
      <c r="I1205" s="1" t="s">
        <v>10638</v>
      </c>
      <c r="J1205" s="1"/>
      <c r="K1205" s="1" t="s">
        <v>20783</v>
      </c>
      <c r="L1205" s="1" t="s">
        <v>1203</v>
      </c>
      <c r="M1205" s="1" t="s">
        <v>12297</v>
      </c>
      <c r="N1205" s="1" t="s">
        <v>12766</v>
      </c>
      <c r="O1205" s="1" t="s">
        <v>1203</v>
      </c>
      <c r="P1205" s="1" t="s">
        <v>20801</v>
      </c>
      <c r="Q1205" s="1" t="s">
        <v>20801</v>
      </c>
      <c r="R1205" s="1" t="s">
        <v>13469</v>
      </c>
      <c r="S1205" s="1" t="s">
        <v>1203</v>
      </c>
      <c r="T1205" s="1"/>
      <c r="U1205" s="1"/>
      <c r="V1205" s="1" t="s">
        <v>13479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19353</v>
      </c>
      <c r="F1206" s="1" t="s">
        <v>19861</v>
      </c>
      <c r="G1206" s="1" t="s">
        <v>20360</v>
      </c>
      <c r="H1206" s="1" t="s">
        <v>20768</v>
      </c>
      <c r="I1206" s="1" t="s">
        <v>10639</v>
      </c>
      <c r="J1206" s="1"/>
      <c r="K1206" s="1" t="s">
        <v>20783</v>
      </c>
      <c r="L1206" s="1" t="s">
        <v>1204</v>
      </c>
      <c r="M1206" s="1" t="s">
        <v>12298</v>
      </c>
      <c r="N1206" s="1" t="s">
        <v>12766</v>
      </c>
      <c r="O1206" s="1" t="s">
        <v>1204</v>
      </c>
      <c r="P1206" s="1" t="s">
        <v>20801</v>
      </c>
      <c r="Q1206" s="1" t="s">
        <v>20801</v>
      </c>
      <c r="R1206" s="1" t="s">
        <v>13469</v>
      </c>
      <c r="S1206" s="1" t="s">
        <v>1204</v>
      </c>
      <c r="T1206" s="1"/>
      <c r="U1206" s="1"/>
      <c r="V1206" s="1" t="s">
        <v>13479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19354</v>
      </c>
      <c r="F1207" s="1" t="s">
        <v>19862</v>
      </c>
      <c r="G1207" s="1" t="s">
        <v>20361</v>
      </c>
      <c r="H1207" s="1" t="s">
        <v>20769</v>
      </c>
      <c r="I1207" s="1" t="s">
        <v>10640</v>
      </c>
      <c r="J1207" s="1"/>
      <c r="K1207" s="1" t="s">
        <v>20783</v>
      </c>
      <c r="L1207" s="1" t="s">
        <v>1205</v>
      </c>
      <c r="M1207" s="1" t="s">
        <v>12299</v>
      </c>
      <c r="N1207" s="1" t="s">
        <v>12766</v>
      </c>
      <c r="O1207" s="1" t="s">
        <v>1205</v>
      </c>
      <c r="P1207" s="1" t="s">
        <v>20801</v>
      </c>
      <c r="Q1207" s="1" t="s">
        <v>20801</v>
      </c>
      <c r="R1207" s="1" t="s">
        <v>13469</v>
      </c>
      <c r="S1207" s="1" t="s">
        <v>1205</v>
      </c>
      <c r="T1207" s="1"/>
      <c r="U1207" s="1"/>
      <c r="V1207" s="1" t="s">
        <v>13479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14286</v>
      </c>
      <c r="F1208" s="1" t="s">
        <v>15178</v>
      </c>
      <c r="G1208" s="1" t="s">
        <v>16070</v>
      </c>
      <c r="H1208" s="1" t="s">
        <v>16812</v>
      </c>
      <c r="I1208" s="1" t="s">
        <v>10641</v>
      </c>
      <c r="J1208" s="1"/>
      <c r="K1208" s="1" t="s">
        <v>20783</v>
      </c>
      <c r="L1208" s="1" t="s">
        <v>1206</v>
      </c>
      <c r="M1208" s="1" t="s">
        <v>12300</v>
      </c>
      <c r="N1208" s="1" t="s">
        <v>12766</v>
      </c>
      <c r="O1208" s="1" t="s">
        <v>1206</v>
      </c>
      <c r="P1208" s="1" t="s">
        <v>20801</v>
      </c>
      <c r="Q1208" s="1" t="s">
        <v>20801</v>
      </c>
      <c r="R1208" s="1" t="s">
        <v>13469</v>
      </c>
      <c r="S1208" s="1" t="s">
        <v>1206</v>
      </c>
      <c r="T1208" s="1"/>
      <c r="U1208" s="1"/>
      <c r="V1208" s="1" t="s">
        <v>13479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4585</v>
      </c>
      <c r="F1209" s="1" t="s">
        <v>6170</v>
      </c>
      <c r="G1209" s="1" t="s">
        <v>7721</v>
      </c>
      <c r="H1209" s="1" t="s">
        <v>9064</v>
      </c>
      <c r="I1209" s="1" t="s">
        <v>10642</v>
      </c>
      <c r="J1209" s="1"/>
      <c r="K1209" s="1" t="s">
        <v>20783</v>
      </c>
      <c r="L1209" s="1" t="s">
        <v>1207</v>
      </c>
      <c r="M1209" s="1" t="s">
        <v>12301</v>
      </c>
      <c r="N1209" s="1" t="s">
        <v>12766</v>
      </c>
      <c r="O1209" s="1" t="s">
        <v>1207</v>
      </c>
      <c r="P1209" s="1" t="s">
        <v>20801</v>
      </c>
      <c r="Q1209" s="1" t="s">
        <v>20801</v>
      </c>
      <c r="R1209" s="1" t="s">
        <v>13469</v>
      </c>
      <c r="S1209" s="1" t="s">
        <v>1207</v>
      </c>
      <c r="T1209" s="1"/>
      <c r="U1209" s="1"/>
      <c r="V1209" s="1" t="s">
        <v>13479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4586</v>
      </c>
      <c r="F1210" s="1" t="s">
        <v>6171</v>
      </c>
      <c r="G1210" s="1" t="s">
        <v>7722</v>
      </c>
      <c r="H1210" s="1" t="s">
        <v>9065</v>
      </c>
      <c r="I1210" s="1" t="s">
        <v>10126</v>
      </c>
      <c r="J1210" s="1"/>
      <c r="K1210" s="1" t="s">
        <v>20783</v>
      </c>
      <c r="L1210" s="1" t="s">
        <v>1208</v>
      </c>
      <c r="M1210" s="1" t="s">
        <v>12302</v>
      </c>
      <c r="N1210" s="1" t="s">
        <v>12766</v>
      </c>
      <c r="O1210" s="1" t="s">
        <v>1208</v>
      </c>
      <c r="P1210" s="1" t="s">
        <v>20801</v>
      </c>
      <c r="Q1210" s="1" t="s">
        <v>20801</v>
      </c>
      <c r="R1210" s="1" t="s">
        <v>13469</v>
      </c>
      <c r="S1210" s="1" t="s">
        <v>1208</v>
      </c>
      <c r="T1210" s="1"/>
      <c r="U1210" s="1"/>
      <c r="V1210" s="1" t="s">
        <v>13479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4587</v>
      </c>
      <c r="F1211" s="1" t="s">
        <v>6172</v>
      </c>
      <c r="G1211" s="1" t="s">
        <v>7723</v>
      </c>
      <c r="H1211" s="1" t="s">
        <v>9066</v>
      </c>
      <c r="I1211" s="1" t="s">
        <v>10643</v>
      </c>
      <c r="J1211" s="1"/>
      <c r="K1211" s="1" t="s">
        <v>20783</v>
      </c>
      <c r="L1211" s="1" t="s">
        <v>1209</v>
      </c>
      <c r="M1211" s="1" t="s">
        <v>12303</v>
      </c>
      <c r="N1211" s="1" t="s">
        <v>12766</v>
      </c>
      <c r="O1211" s="1" t="s">
        <v>1209</v>
      </c>
      <c r="P1211" s="1" t="s">
        <v>20801</v>
      </c>
      <c r="Q1211" s="1" t="s">
        <v>20801</v>
      </c>
      <c r="R1211" s="1" t="s">
        <v>13469</v>
      </c>
      <c r="S1211" s="1" t="s">
        <v>1209</v>
      </c>
      <c r="T1211" s="1"/>
      <c r="U1211" s="1"/>
      <c r="V1211" s="1" t="s">
        <v>13479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4588</v>
      </c>
      <c r="F1212" s="1" t="s">
        <v>6173</v>
      </c>
      <c r="G1212" s="1" t="s">
        <v>7724</v>
      </c>
      <c r="H1212" s="1" t="s">
        <v>9067</v>
      </c>
      <c r="I1212" s="1" t="s">
        <v>10644</v>
      </c>
      <c r="J1212" s="1"/>
      <c r="K1212" s="1" t="s">
        <v>20783</v>
      </c>
      <c r="L1212" s="1" t="s">
        <v>1210</v>
      </c>
      <c r="M1212" s="1" t="s">
        <v>12304</v>
      </c>
      <c r="N1212" s="1" t="s">
        <v>12766</v>
      </c>
      <c r="O1212" s="1" t="s">
        <v>1210</v>
      </c>
      <c r="P1212" s="1" t="s">
        <v>20801</v>
      </c>
      <c r="Q1212" s="1" t="s">
        <v>20801</v>
      </c>
      <c r="R1212" s="1" t="s">
        <v>13469</v>
      </c>
      <c r="S1212" s="1" t="s">
        <v>1210</v>
      </c>
      <c r="T1212" s="1"/>
      <c r="U1212" s="1"/>
      <c r="V1212" s="1" t="s">
        <v>13479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4589</v>
      </c>
      <c r="F1213" s="1" t="s">
        <v>6174</v>
      </c>
      <c r="G1213" s="1" t="s">
        <v>7725</v>
      </c>
      <c r="H1213" s="1" t="s">
        <v>9068</v>
      </c>
      <c r="I1213" s="1" t="s">
        <v>10645</v>
      </c>
      <c r="J1213" s="1"/>
      <c r="K1213" s="1" t="s">
        <v>20783</v>
      </c>
      <c r="L1213" s="1" t="s">
        <v>1211</v>
      </c>
      <c r="M1213" s="1" t="s">
        <v>12305</v>
      </c>
      <c r="N1213" s="1" t="s">
        <v>12766</v>
      </c>
      <c r="O1213" s="1" t="s">
        <v>1211</v>
      </c>
      <c r="P1213" s="1" t="s">
        <v>20801</v>
      </c>
      <c r="Q1213" s="1" t="s">
        <v>20801</v>
      </c>
      <c r="R1213" s="1" t="s">
        <v>13469</v>
      </c>
      <c r="S1213" s="1" t="s">
        <v>1211</v>
      </c>
      <c r="T1213" s="1"/>
      <c r="U1213" s="1"/>
      <c r="V1213" s="1" t="s">
        <v>13479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4590</v>
      </c>
      <c r="F1214" s="1" t="s">
        <v>6175</v>
      </c>
      <c r="G1214" s="1" t="s">
        <v>7726</v>
      </c>
      <c r="H1214" s="1" t="s">
        <v>4659</v>
      </c>
      <c r="I1214" s="1" t="s">
        <v>10646</v>
      </c>
      <c r="J1214" s="1"/>
      <c r="K1214" s="1" t="s">
        <v>20783</v>
      </c>
      <c r="L1214" s="1" t="s">
        <v>1212</v>
      </c>
      <c r="M1214" s="1" t="s">
        <v>12306</v>
      </c>
      <c r="N1214" s="1" t="s">
        <v>12766</v>
      </c>
      <c r="O1214" s="1" t="s">
        <v>1212</v>
      </c>
      <c r="P1214" s="1" t="s">
        <v>20801</v>
      </c>
      <c r="Q1214" s="1" t="s">
        <v>20801</v>
      </c>
      <c r="R1214" s="1" t="s">
        <v>13469</v>
      </c>
      <c r="S1214" s="1" t="s">
        <v>1212</v>
      </c>
      <c r="T1214" s="1"/>
      <c r="U1214" s="1"/>
      <c r="V1214" s="1" t="s">
        <v>13479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14292</v>
      </c>
      <c r="F1215" s="1" t="s">
        <v>15184</v>
      </c>
      <c r="G1215" s="1" t="s">
        <v>16076</v>
      </c>
      <c r="H1215" s="1" t="s">
        <v>16817</v>
      </c>
      <c r="I1215" s="1" t="s">
        <v>10647</v>
      </c>
      <c r="J1215" s="1"/>
      <c r="K1215" s="1" t="s">
        <v>20783</v>
      </c>
      <c r="L1215" s="1" t="s">
        <v>1213</v>
      </c>
      <c r="M1215" s="1" t="s">
        <v>12307</v>
      </c>
      <c r="N1215" s="1" t="s">
        <v>12766</v>
      </c>
      <c r="O1215" s="1" t="s">
        <v>1213</v>
      </c>
      <c r="P1215" s="1" t="s">
        <v>20801</v>
      </c>
      <c r="Q1215" s="1" t="s">
        <v>20801</v>
      </c>
      <c r="R1215" s="1" t="s">
        <v>13469</v>
      </c>
      <c r="S1215" s="1" t="s">
        <v>1213</v>
      </c>
      <c r="T1215" s="1"/>
      <c r="U1215" s="1"/>
      <c r="V1215" s="1" t="s">
        <v>13479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4592</v>
      </c>
      <c r="F1216" s="1" t="s">
        <v>6177</v>
      </c>
      <c r="G1216" s="1" t="s">
        <v>7728</v>
      </c>
      <c r="H1216" s="1" t="s">
        <v>9070</v>
      </c>
      <c r="I1216" s="1" t="s">
        <v>10648</v>
      </c>
      <c r="J1216" s="1"/>
      <c r="K1216" s="1" t="s">
        <v>20783</v>
      </c>
      <c r="L1216" s="1" t="s">
        <v>1214</v>
      </c>
      <c r="M1216" s="1" t="s">
        <v>12308</v>
      </c>
      <c r="N1216" s="1" t="s">
        <v>12766</v>
      </c>
      <c r="O1216" s="1" t="s">
        <v>1214</v>
      </c>
      <c r="P1216" s="1" t="s">
        <v>20801</v>
      </c>
      <c r="Q1216" s="1" t="s">
        <v>20801</v>
      </c>
      <c r="R1216" s="1" t="s">
        <v>13469</v>
      </c>
      <c r="S1216" s="1" t="s">
        <v>1214</v>
      </c>
      <c r="T1216" s="1"/>
      <c r="U1216" s="1"/>
      <c r="V1216" s="1" t="s">
        <v>13479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19355</v>
      </c>
      <c r="F1217" s="1" t="s">
        <v>19355</v>
      </c>
      <c r="G1217" s="1" t="s">
        <v>20362</v>
      </c>
      <c r="H1217" s="1" t="s">
        <v>20770</v>
      </c>
      <c r="I1217" s="1" t="s">
        <v>10649</v>
      </c>
      <c r="J1217" s="1"/>
      <c r="K1217" s="1" t="s">
        <v>20783</v>
      </c>
      <c r="L1217" s="1" t="s">
        <v>1215</v>
      </c>
      <c r="M1217" s="1" t="s">
        <v>12309</v>
      </c>
      <c r="N1217" s="1" t="s">
        <v>12766</v>
      </c>
      <c r="O1217" s="1" t="s">
        <v>1215</v>
      </c>
      <c r="P1217" s="1" t="s">
        <v>20801</v>
      </c>
      <c r="Q1217" s="1" t="s">
        <v>20801</v>
      </c>
      <c r="R1217" s="1" t="s">
        <v>13469</v>
      </c>
      <c r="S1217" s="1" t="s">
        <v>1215</v>
      </c>
      <c r="T1217" s="1"/>
      <c r="U1217" s="1"/>
      <c r="V1217" s="1" t="s">
        <v>13479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4594</v>
      </c>
      <c r="F1218" s="1" t="s">
        <v>4594</v>
      </c>
      <c r="G1218" s="1" t="s">
        <v>7730</v>
      </c>
      <c r="H1218" s="1" t="s">
        <v>9072</v>
      </c>
      <c r="I1218" s="1" t="s">
        <v>10650</v>
      </c>
      <c r="J1218" s="1"/>
      <c r="K1218" s="1" t="s">
        <v>20783</v>
      </c>
      <c r="L1218" s="1" t="s">
        <v>1216</v>
      </c>
      <c r="M1218" s="1" t="s">
        <v>12310</v>
      </c>
      <c r="N1218" s="1" t="s">
        <v>12766</v>
      </c>
      <c r="O1218" s="1" t="s">
        <v>1216</v>
      </c>
      <c r="P1218" s="1" t="s">
        <v>20801</v>
      </c>
      <c r="Q1218" s="1" t="s">
        <v>20801</v>
      </c>
      <c r="R1218" s="1" t="s">
        <v>13469</v>
      </c>
      <c r="S1218" s="1" t="s">
        <v>1216</v>
      </c>
      <c r="T1218" s="1"/>
      <c r="U1218" s="1"/>
      <c r="V1218" s="1" t="s">
        <v>13479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4595</v>
      </c>
      <c r="F1219" s="1" t="s">
        <v>6178</v>
      </c>
      <c r="G1219" s="1" t="s">
        <v>7731</v>
      </c>
      <c r="H1219" s="1" t="s">
        <v>9056</v>
      </c>
      <c r="I1219" s="1" t="s">
        <v>10651</v>
      </c>
      <c r="J1219" s="1"/>
      <c r="K1219" s="1" t="s">
        <v>20783</v>
      </c>
      <c r="L1219" s="1" t="s">
        <v>1217</v>
      </c>
      <c r="M1219" s="1" t="s">
        <v>12311</v>
      </c>
      <c r="N1219" s="1" t="s">
        <v>12766</v>
      </c>
      <c r="O1219" s="1" t="s">
        <v>1217</v>
      </c>
      <c r="P1219" s="1" t="s">
        <v>20801</v>
      </c>
      <c r="Q1219" s="1" t="s">
        <v>20801</v>
      </c>
      <c r="R1219" s="1" t="s">
        <v>13469</v>
      </c>
      <c r="S1219" s="1" t="s">
        <v>1217</v>
      </c>
      <c r="T1219" s="1"/>
      <c r="U1219" s="1"/>
      <c r="V1219" s="1" t="s">
        <v>13479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4596</v>
      </c>
      <c r="F1220" s="1" t="s">
        <v>6179</v>
      </c>
      <c r="G1220" s="1" t="s">
        <v>7732</v>
      </c>
      <c r="H1220" s="1" t="s">
        <v>9073</v>
      </c>
      <c r="I1220" s="1" t="s">
        <v>10652</v>
      </c>
      <c r="J1220" s="1"/>
      <c r="K1220" s="1" t="s">
        <v>20783</v>
      </c>
      <c r="L1220" s="1" t="s">
        <v>1218</v>
      </c>
      <c r="M1220" s="1" t="s">
        <v>12312</v>
      </c>
      <c r="N1220" s="1" t="s">
        <v>12766</v>
      </c>
      <c r="O1220" s="1" t="s">
        <v>1218</v>
      </c>
      <c r="P1220" s="1" t="s">
        <v>20801</v>
      </c>
      <c r="Q1220" s="1" t="s">
        <v>20801</v>
      </c>
      <c r="R1220" s="1" t="s">
        <v>13469</v>
      </c>
      <c r="S1220" s="1" t="s">
        <v>1218</v>
      </c>
      <c r="T1220" s="1"/>
      <c r="U1220" s="1"/>
      <c r="V1220" s="1" t="s">
        <v>13479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4597</v>
      </c>
      <c r="F1221" s="1" t="s">
        <v>6180</v>
      </c>
      <c r="G1221" s="1" t="s">
        <v>7733</v>
      </c>
      <c r="H1221" s="1" t="s">
        <v>4659</v>
      </c>
      <c r="I1221" s="1" t="s">
        <v>10653</v>
      </c>
      <c r="J1221" s="1"/>
      <c r="K1221" s="1" t="s">
        <v>20783</v>
      </c>
      <c r="L1221" s="1" t="s">
        <v>1219</v>
      </c>
      <c r="M1221" s="1" t="s">
        <v>12313</v>
      </c>
      <c r="N1221" s="1" t="s">
        <v>12766</v>
      </c>
      <c r="O1221" s="1" t="s">
        <v>1219</v>
      </c>
      <c r="P1221" s="1" t="s">
        <v>20801</v>
      </c>
      <c r="Q1221" s="1" t="s">
        <v>20801</v>
      </c>
      <c r="R1221" s="1" t="s">
        <v>13469</v>
      </c>
      <c r="S1221" s="1" t="s">
        <v>1219</v>
      </c>
      <c r="T1221" s="1"/>
      <c r="U1221" s="1"/>
      <c r="V1221" s="1" t="s">
        <v>13479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19356</v>
      </c>
      <c r="F1222" s="1" t="s">
        <v>19863</v>
      </c>
      <c r="G1222" s="1" t="s">
        <v>20363</v>
      </c>
      <c r="H1222" s="1" t="s">
        <v>20765</v>
      </c>
      <c r="I1222" s="1" t="s">
        <v>10654</v>
      </c>
      <c r="J1222" s="1"/>
      <c r="K1222" s="1" t="s">
        <v>20783</v>
      </c>
      <c r="L1222" s="1" t="s">
        <v>1220</v>
      </c>
      <c r="M1222" s="1" t="s">
        <v>12314</v>
      </c>
      <c r="N1222" s="1" t="s">
        <v>12766</v>
      </c>
      <c r="O1222" s="1" t="s">
        <v>1220</v>
      </c>
      <c r="P1222" s="1" t="s">
        <v>20801</v>
      </c>
      <c r="Q1222" s="1" t="s">
        <v>20801</v>
      </c>
      <c r="R1222" s="1" t="s">
        <v>13469</v>
      </c>
      <c r="S1222" s="1" t="s">
        <v>1220</v>
      </c>
      <c r="T1222" s="1"/>
      <c r="U1222" s="1"/>
      <c r="V1222" s="1" t="s">
        <v>13479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4599</v>
      </c>
      <c r="F1223" s="1" t="s">
        <v>6182</v>
      </c>
      <c r="G1223" s="1" t="s">
        <v>7735</v>
      </c>
      <c r="H1223" s="1" t="s">
        <v>9074</v>
      </c>
      <c r="I1223" s="1" t="s">
        <v>10655</v>
      </c>
      <c r="J1223" s="1"/>
      <c r="K1223" s="1" t="s">
        <v>20783</v>
      </c>
      <c r="L1223" s="1" t="s">
        <v>1221</v>
      </c>
      <c r="M1223" s="1" t="s">
        <v>12315</v>
      </c>
      <c r="N1223" s="1" t="s">
        <v>12766</v>
      </c>
      <c r="O1223" s="1" t="s">
        <v>1221</v>
      </c>
      <c r="P1223" s="1" t="s">
        <v>20801</v>
      </c>
      <c r="Q1223" s="1" t="s">
        <v>20801</v>
      </c>
      <c r="R1223" s="1" t="s">
        <v>13469</v>
      </c>
      <c r="S1223" s="1" t="s">
        <v>1221</v>
      </c>
      <c r="T1223" s="1"/>
      <c r="U1223" s="1"/>
      <c r="V1223" s="1" t="s">
        <v>13479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4600</v>
      </c>
      <c r="F1224" s="1" t="s">
        <v>6183</v>
      </c>
      <c r="G1224" s="1" t="s">
        <v>7736</v>
      </c>
      <c r="H1224" s="1" t="s">
        <v>9075</v>
      </c>
      <c r="I1224" s="1" t="s">
        <v>10656</v>
      </c>
      <c r="J1224" s="1"/>
      <c r="K1224" s="1" t="s">
        <v>20783</v>
      </c>
      <c r="L1224" s="1" t="s">
        <v>1222</v>
      </c>
      <c r="M1224" s="1" t="s">
        <v>12316</v>
      </c>
      <c r="N1224" s="1" t="s">
        <v>12766</v>
      </c>
      <c r="O1224" s="1" t="s">
        <v>1222</v>
      </c>
      <c r="P1224" s="1" t="s">
        <v>20801</v>
      </c>
      <c r="Q1224" s="1" t="s">
        <v>20801</v>
      </c>
      <c r="R1224" s="1" t="s">
        <v>13469</v>
      </c>
      <c r="S1224" s="1" t="s">
        <v>1222</v>
      </c>
      <c r="T1224" s="1"/>
      <c r="U1224" s="1"/>
      <c r="V1224" s="1" t="s">
        <v>13479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4601</v>
      </c>
      <c r="F1225" s="1" t="s">
        <v>6184</v>
      </c>
      <c r="G1225" s="1" t="s">
        <v>7737</v>
      </c>
      <c r="H1225" s="1" t="s">
        <v>9076</v>
      </c>
      <c r="I1225" s="1" t="s">
        <v>10657</v>
      </c>
      <c r="J1225" s="1"/>
      <c r="K1225" s="1" t="s">
        <v>20783</v>
      </c>
      <c r="L1225" s="1" t="s">
        <v>1223</v>
      </c>
      <c r="M1225" s="1" t="s">
        <v>12317</v>
      </c>
      <c r="N1225" s="1" t="s">
        <v>12766</v>
      </c>
      <c r="O1225" s="1" t="s">
        <v>1223</v>
      </c>
      <c r="P1225" s="1" t="s">
        <v>20801</v>
      </c>
      <c r="Q1225" s="1" t="s">
        <v>20801</v>
      </c>
      <c r="R1225" s="1" t="s">
        <v>13469</v>
      </c>
      <c r="S1225" s="1" t="s">
        <v>1223</v>
      </c>
      <c r="T1225" s="1"/>
      <c r="U1225" s="1"/>
      <c r="V1225" s="1" t="s">
        <v>13479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4602</v>
      </c>
      <c r="F1226" s="1" t="s">
        <v>6185</v>
      </c>
      <c r="G1226" s="1" t="s">
        <v>7738</v>
      </c>
      <c r="H1226" s="1" t="s">
        <v>9077</v>
      </c>
      <c r="I1226" s="1" t="s">
        <v>10658</v>
      </c>
      <c r="J1226" s="1"/>
      <c r="K1226" s="1" t="s">
        <v>20783</v>
      </c>
      <c r="L1226" s="1" t="s">
        <v>1224</v>
      </c>
      <c r="M1226" s="1" t="s">
        <v>12318</v>
      </c>
      <c r="N1226" s="1" t="s">
        <v>12766</v>
      </c>
      <c r="O1226" s="1" t="s">
        <v>1224</v>
      </c>
      <c r="P1226" s="1" t="s">
        <v>20801</v>
      </c>
      <c r="Q1226" s="1" t="s">
        <v>20801</v>
      </c>
      <c r="R1226" s="1" t="s">
        <v>13469</v>
      </c>
      <c r="S1226" s="1" t="s">
        <v>1224</v>
      </c>
      <c r="T1226" s="1"/>
      <c r="U1226" s="1"/>
      <c r="V1226" s="1" t="s">
        <v>13479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4603</v>
      </c>
      <c r="F1227" s="1" t="s">
        <v>6186</v>
      </c>
      <c r="G1227" s="1" t="s">
        <v>7739</v>
      </c>
      <c r="H1227" s="1" t="s">
        <v>9078</v>
      </c>
      <c r="I1227" s="1" t="s">
        <v>10659</v>
      </c>
      <c r="J1227" s="1"/>
      <c r="K1227" s="1" t="s">
        <v>20783</v>
      </c>
      <c r="L1227" s="1" t="s">
        <v>1225</v>
      </c>
      <c r="M1227" s="1" t="s">
        <v>12319</v>
      </c>
      <c r="N1227" s="1" t="s">
        <v>12766</v>
      </c>
      <c r="O1227" s="1" t="s">
        <v>1225</v>
      </c>
      <c r="P1227" s="1" t="s">
        <v>20801</v>
      </c>
      <c r="Q1227" s="1" t="s">
        <v>20801</v>
      </c>
      <c r="R1227" s="1" t="s">
        <v>13469</v>
      </c>
      <c r="S1227" s="1" t="s">
        <v>1225</v>
      </c>
      <c r="T1227" s="1"/>
      <c r="U1227" s="1"/>
      <c r="V1227" s="1" t="s">
        <v>13479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19357</v>
      </c>
      <c r="F1228" s="1" t="s">
        <v>19864</v>
      </c>
      <c r="G1228" s="1" t="s">
        <v>20364</v>
      </c>
      <c r="H1228" s="1" t="s">
        <v>20771</v>
      </c>
      <c r="I1228" s="1" t="s">
        <v>10660</v>
      </c>
      <c r="J1228" s="1"/>
      <c r="K1228" s="1" t="s">
        <v>20783</v>
      </c>
      <c r="L1228" s="1" t="s">
        <v>1226</v>
      </c>
      <c r="M1228" s="1" t="s">
        <v>12320</v>
      </c>
      <c r="N1228" s="1" t="s">
        <v>12766</v>
      </c>
      <c r="O1228" s="1" t="s">
        <v>1226</v>
      </c>
      <c r="P1228" s="1" t="s">
        <v>20801</v>
      </c>
      <c r="Q1228" s="1" t="s">
        <v>20801</v>
      </c>
      <c r="R1228" s="1" t="s">
        <v>13469</v>
      </c>
      <c r="S1228" s="1" t="s">
        <v>1226</v>
      </c>
      <c r="T1228" s="1"/>
      <c r="U1228" s="1"/>
      <c r="V1228" s="1" t="s">
        <v>13479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4605</v>
      </c>
      <c r="F1229" s="1" t="s">
        <v>6188</v>
      </c>
      <c r="G1229" s="1" t="s">
        <v>7741</v>
      </c>
      <c r="H1229" s="1" t="s">
        <v>9080</v>
      </c>
      <c r="I1229" s="1" t="s">
        <v>10661</v>
      </c>
      <c r="J1229" s="1"/>
      <c r="K1229" s="1" t="s">
        <v>20783</v>
      </c>
      <c r="L1229" s="1" t="s">
        <v>1227</v>
      </c>
      <c r="M1229" s="1" t="s">
        <v>12321</v>
      </c>
      <c r="N1229" s="1" t="s">
        <v>12766</v>
      </c>
      <c r="O1229" s="1" t="s">
        <v>1227</v>
      </c>
      <c r="P1229" s="1" t="s">
        <v>20801</v>
      </c>
      <c r="Q1229" s="1" t="s">
        <v>20801</v>
      </c>
      <c r="R1229" s="1" t="s">
        <v>13469</v>
      </c>
      <c r="S1229" s="1" t="s">
        <v>1227</v>
      </c>
      <c r="T1229" s="1"/>
      <c r="U1229" s="1"/>
      <c r="V1229" s="1" t="s">
        <v>13479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19358</v>
      </c>
      <c r="F1230" s="1" t="s">
        <v>19865</v>
      </c>
      <c r="G1230" s="1" t="s">
        <v>20365</v>
      </c>
      <c r="H1230" s="1" t="s">
        <v>20772</v>
      </c>
      <c r="I1230" s="1" t="s">
        <v>10662</v>
      </c>
      <c r="J1230" s="1"/>
      <c r="K1230" s="1" t="s">
        <v>20783</v>
      </c>
      <c r="L1230" s="1" t="s">
        <v>1228</v>
      </c>
      <c r="M1230" s="1" t="s">
        <v>12322</v>
      </c>
      <c r="N1230" s="1" t="s">
        <v>12766</v>
      </c>
      <c r="O1230" s="1" t="s">
        <v>1228</v>
      </c>
      <c r="P1230" s="1" t="s">
        <v>20801</v>
      </c>
      <c r="Q1230" s="1" t="s">
        <v>20801</v>
      </c>
      <c r="R1230" s="1" t="s">
        <v>13469</v>
      </c>
      <c r="S1230" s="1" t="s">
        <v>1228</v>
      </c>
      <c r="T1230" s="1"/>
      <c r="U1230" s="1"/>
      <c r="V1230" s="1" t="s">
        <v>13479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4607</v>
      </c>
      <c r="F1231" s="1" t="s">
        <v>6190</v>
      </c>
      <c r="G1231" s="1" t="s">
        <v>7743</v>
      </c>
      <c r="H1231" s="1" t="s">
        <v>9082</v>
      </c>
      <c r="I1231" s="1" t="s">
        <v>10663</v>
      </c>
      <c r="J1231" s="1"/>
      <c r="K1231" s="1" t="s">
        <v>20783</v>
      </c>
      <c r="L1231" s="1" t="s">
        <v>1229</v>
      </c>
      <c r="M1231" s="1" t="s">
        <v>12323</v>
      </c>
      <c r="N1231" s="1" t="s">
        <v>12766</v>
      </c>
      <c r="O1231" s="1" t="s">
        <v>1229</v>
      </c>
      <c r="P1231" s="1" t="s">
        <v>20801</v>
      </c>
      <c r="Q1231" s="1" t="s">
        <v>20801</v>
      </c>
      <c r="R1231" s="1" t="s">
        <v>13469</v>
      </c>
      <c r="S1231" s="1" t="s">
        <v>1229</v>
      </c>
      <c r="T1231" s="1"/>
      <c r="U1231" s="1"/>
      <c r="V1231" s="1" t="s">
        <v>13479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4608</v>
      </c>
      <c r="F1232" s="1" t="s">
        <v>6191</v>
      </c>
      <c r="G1232" s="1" t="s">
        <v>7744</v>
      </c>
      <c r="H1232" s="1" t="s">
        <v>9083</v>
      </c>
      <c r="I1232" s="1" t="s">
        <v>10664</v>
      </c>
      <c r="J1232" s="1"/>
      <c r="K1232" s="1" t="s">
        <v>20783</v>
      </c>
      <c r="L1232" s="1" t="s">
        <v>1230</v>
      </c>
      <c r="M1232" s="1" t="s">
        <v>12324</v>
      </c>
      <c r="N1232" s="1" t="s">
        <v>12766</v>
      </c>
      <c r="O1232" s="1" t="s">
        <v>1230</v>
      </c>
      <c r="P1232" s="1" t="s">
        <v>20801</v>
      </c>
      <c r="Q1232" s="1" t="s">
        <v>20801</v>
      </c>
      <c r="R1232" s="1" t="s">
        <v>13469</v>
      </c>
      <c r="S1232" s="1" t="s">
        <v>1230</v>
      </c>
      <c r="T1232" s="1"/>
      <c r="U1232" s="1"/>
      <c r="V1232" s="1" t="s">
        <v>13479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14302</v>
      </c>
      <c r="F1233" s="1" t="s">
        <v>15192</v>
      </c>
      <c r="G1233" s="1" t="s">
        <v>16086</v>
      </c>
      <c r="H1233" s="1" t="s">
        <v>16824</v>
      </c>
      <c r="I1233" s="1" t="s">
        <v>10665</v>
      </c>
      <c r="J1233" s="1"/>
      <c r="K1233" s="1" t="s">
        <v>20783</v>
      </c>
      <c r="L1233" s="1" t="s">
        <v>1231</v>
      </c>
      <c r="M1233" s="1" t="s">
        <v>12325</v>
      </c>
      <c r="N1233" s="1" t="s">
        <v>12766</v>
      </c>
      <c r="O1233" s="1" t="s">
        <v>1231</v>
      </c>
      <c r="P1233" s="1" t="s">
        <v>20801</v>
      </c>
      <c r="Q1233" s="1" t="s">
        <v>20801</v>
      </c>
      <c r="R1233" s="1" t="s">
        <v>13469</v>
      </c>
      <c r="S1233" s="1" t="s">
        <v>1231</v>
      </c>
      <c r="T1233" s="1"/>
      <c r="U1233" s="1"/>
      <c r="V1233" s="1" t="s">
        <v>13479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4610</v>
      </c>
      <c r="F1234" s="1" t="s">
        <v>6193</v>
      </c>
      <c r="G1234" s="1" t="s">
        <v>7746</v>
      </c>
      <c r="H1234" s="1" t="s">
        <v>9085</v>
      </c>
      <c r="I1234" s="1" t="s">
        <v>10666</v>
      </c>
      <c r="J1234" s="1"/>
      <c r="K1234" s="1" t="s">
        <v>20783</v>
      </c>
      <c r="L1234" s="1" t="s">
        <v>1232</v>
      </c>
      <c r="M1234" s="1" t="s">
        <v>12326</v>
      </c>
      <c r="N1234" s="1" t="s">
        <v>12766</v>
      </c>
      <c r="O1234" s="1" t="s">
        <v>1232</v>
      </c>
      <c r="P1234" s="1" t="s">
        <v>20801</v>
      </c>
      <c r="Q1234" s="1" t="s">
        <v>20801</v>
      </c>
      <c r="R1234" s="1" t="s">
        <v>13469</v>
      </c>
      <c r="S1234" s="1" t="s">
        <v>1232</v>
      </c>
      <c r="T1234" s="1"/>
      <c r="U1234" s="1"/>
      <c r="V1234" s="1" t="s">
        <v>13479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4611</v>
      </c>
      <c r="F1235" s="1" t="s">
        <v>6194</v>
      </c>
      <c r="G1235" s="1" t="s">
        <v>7747</v>
      </c>
      <c r="H1235" s="1" t="s">
        <v>9086</v>
      </c>
      <c r="I1235" s="1" t="s">
        <v>10667</v>
      </c>
      <c r="J1235" s="1"/>
      <c r="K1235" s="1" t="s">
        <v>20783</v>
      </c>
      <c r="L1235" s="1" t="s">
        <v>1233</v>
      </c>
      <c r="M1235" s="1" t="s">
        <v>12327</v>
      </c>
      <c r="N1235" s="1" t="s">
        <v>12766</v>
      </c>
      <c r="O1235" s="1" t="s">
        <v>1233</v>
      </c>
      <c r="P1235" s="1" t="s">
        <v>20801</v>
      </c>
      <c r="Q1235" s="1" t="s">
        <v>20801</v>
      </c>
      <c r="R1235" s="1" t="s">
        <v>13469</v>
      </c>
      <c r="S1235" s="1" t="s">
        <v>1233</v>
      </c>
      <c r="T1235" s="1"/>
      <c r="U1235" s="1"/>
      <c r="V1235" s="1" t="s">
        <v>13479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14303</v>
      </c>
      <c r="F1236" s="1" t="s">
        <v>15193</v>
      </c>
      <c r="G1236" s="1" t="s">
        <v>16087</v>
      </c>
      <c r="H1236" s="1" t="s">
        <v>16825</v>
      </c>
      <c r="I1236" s="1" t="s">
        <v>10668</v>
      </c>
      <c r="J1236" s="1"/>
      <c r="K1236" s="1" t="s">
        <v>20783</v>
      </c>
      <c r="L1236" s="1" t="s">
        <v>1234</v>
      </c>
      <c r="M1236" s="1" t="s">
        <v>12328</v>
      </c>
      <c r="N1236" s="1" t="s">
        <v>12766</v>
      </c>
      <c r="O1236" s="1" t="s">
        <v>1234</v>
      </c>
      <c r="P1236" s="1" t="s">
        <v>20801</v>
      </c>
      <c r="Q1236" s="1" t="s">
        <v>20801</v>
      </c>
      <c r="R1236" s="1" t="s">
        <v>13469</v>
      </c>
      <c r="S1236" s="1" t="s">
        <v>1234</v>
      </c>
      <c r="T1236" s="1"/>
      <c r="U1236" s="1"/>
      <c r="V1236" s="1" t="s">
        <v>13479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19359</v>
      </c>
      <c r="F1237" s="1" t="s">
        <v>19866</v>
      </c>
      <c r="G1237" s="1" t="s">
        <v>20366</v>
      </c>
      <c r="H1237" s="1" t="s">
        <v>20773</v>
      </c>
      <c r="I1237" s="1" t="s">
        <v>10669</v>
      </c>
      <c r="J1237" s="1"/>
      <c r="K1237" s="1" t="s">
        <v>20783</v>
      </c>
      <c r="L1237" s="1" t="s">
        <v>1235</v>
      </c>
      <c r="M1237" s="1" t="s">
        <v>12329</v>
      </c>
      <c r="N1237" s="1" t="s">
        <v>12766</v>
      </c>
      <c r="O1237" s="1" t="s">
        <v>1235</v>
      </c>
      <c r="P1237" s="1" t="s">
        <v>20801</v>
      </c>
      <c r="Q1237" s="1" t="s">
        <v>20801</v>
      </c>
      <c r="R1237" s="1" t="s">
        <v>13469</v>
      </c>
      <c r="S1237" s="1" t="s">
        <v>1235</v>
      </c>
      <c r="T1237" s="1"/>
      <c r="U1237" s="1"/>
      <c r="V1237" s="1" t="s">
        <v>13479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19360</v>
      </c>
      <c r="F1238" s="1" t="s">
        <v>19867</v>
      </c>
      <c r="G1238" s="1" t="s">
        <v>20367</v>
      </c>
      <c r="H1238" s="1" t="s">
        <v>20774</v>
      </c>
      <c r="I1238" s="1" t="s">
        <v>9913</v>
      </c>
      <c r="J1238" s="1"/>
      <c r="K1238" s="1" t="s">
        <v>20783</v>
      </c>
      <c r="L1238" s="1" t="s">
        <v>1236</v>
      </c>
      <c r="M1238" s="1" t="s">
        <v>12330</v>
      </c>
      <c r="N1238" s="1" t="s">
        <v>12766</v>
      </c>
      <c r="O1238" s="1" t="s">
        <v>1236</v>
      </c>
      <c r="P1238" s="1" t="s">
        <v>20801</v>
      </c>
      <c r="Q1238" s="1" t="s">
        <v>20801</v>
      </c>
      <c r="R1238" s="1" t="s">
        <v>13469</v>
      </c>
      <c r="S1238" s="1" t="s">
        <v>1236</v>
      </c>
      <c r="T1238" s="1"/>
      <c r="U1238" s="1"/>
      <c r="V1238" s="1" t="s">
        <v>13479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4615</v>
      </c>
      <c r="F1239" s="1" t="s">
        <v>6198</v>
      </c>
      <c r="G1239" s="1" t="s">
        <v>7751</v>
      </c>
      <c r="H1239" s="1" t="s">
        <v>9083</v>
      </c>
      <c r="I1239" s="1" t="s">
        <v>10670</v>
      </c>
      <c r="J1239" s="1"/>
      <c r="K1239" s="1" t="s">
        <v>20783</v>
      </c>
      <c r="L1239" s="1" t="s">
        <v>1237</v>
      </c>
      <c r="M1239" s="1" t="s">
        <v>12331</v>
      </c>
      <c r="N1239" s="1" t="s">
        <v>12766</v>
      </c>
      <c r="O1239" s="1" t="s">
        <v>1237</v>
      </c>
      <c r="P1239" s="1" t="s">
        <v>20801</v>
      </c>
      <c r="Q1239" s="1" t="s">
        <v>20801</v>
      </c>
      <c r="R1239" s="1" t="s">
        <v>13469</v>
      </c>
      <c r="S1239" s="1" t="s">
        <v>1237</v>
      </c>
      <c r="T1239" s="1"/>
      <c r="U1239" s="1"/>
      <c r="V1239" s="1" t="s">
        <v>13479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4616</v>
      </c>
      <c r="F1240" s="1" t="s">
        <v>6191</v>
      </c>
      <c r="G1240" s="1" t="s">
        <v>7752</v>
      </c>
      <c r="H1240" s="1" t="s">
        <v>9083</v>
      </c>
      <c r="I1240" s="1" t="s">
        <v>10671</v>
      </c>
      <c r="J1240" s="1"/>
      <c r="K1240" s="1" t="s">
        <v>20783</v>
      </c>
      <c r="L1240" s="1" t="s">
        <v>1238</v>
      </c>
      <c r="M1240" s="1" t="s">
        <v>12332</v>
      </c>
      <c r="N1240" s="1" t="s">
        <v>12766</v>
      </c>
      <c r="O1240" s="1" t="s">
        <v>1238</v>
      </c>
      <c r="P1240" s="1" t="s">
        <v>20801</v>
      </c>
      <c r="Q1240" s="1" t="s">
        <v>20801</v>
      </c>
      <c r="R1240" s="1" t="s">
        <v>13469</v>
      </c>
      <c r="S1240" s="1" t="s">
        <v>1238</v>
      </c>
      <c r="T1240" s="1"/>
      <c r="U1240" s="1"/>
      <c r="V1240" s="1" t="s">
        <v>13479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19361</v>
      </c>
      <c r="F1241" s="1" t="s">
        <v>19868</v>
      </c>
      <c r="G1241" s="1" t="s">
        <v>20368</v>
      </c>
      <c r="H1241" s="1" t="s">
        <v>20775</v>
      </c>
      <c r="I1241" s="1" t="s">
        <v>10672</v>
      </c>
      <c r="J1241" s="1"/>
      <c r="K1241" s="1" t="s">
        <v>20783</v>
      </c>
      <c r="L1241" s="1" t="s">
        <v>1239</v>
      </c>
      <c r="M1241" s="1" t="s">
        <v>12333</v>
      </c>
      <c r="N1241" s="1" t="s">
        <v>12766</v>
      </c>
      <c r="O1241" s="1" t="s">
        <v>1239</v>
      </c>
      <c r="P1241" s="1" t="s">
        <v>20801</v>
      </c>
      <c r="Q1241" s="1" t="s">
        <v>20801</v>
      </c>
      <c r="R1241" s="1" t="s">
        <v>13469</v>
      </c>
      <c r="S1241" s="1" t="s">
        <v>1239</v>
      </c>
      <c r="T1241" s="1"/>
      <c r="U1241" s="1"/>
      <c r="V1241" s="1" t="s">
        <v>13479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19362</v>
      </c>
      <c r="F1242" s="1" t="s">
        <v>19869</v>
      </c>
      <c r="G1242" s="1" t="s">
        <v>20369</v>
      </c>
      <c r="H1242" s="1" t="s">
        <v>20776</v>
      </c>
      <c r="I1242" s="1" t="s">
        <v>10673</v>
      </c>
      <c r="J1242" s="1"/>
      <c r="K1242" s="1" t="s">
        <v>20783</v>
      </c>
      <c r="L1242" s="1" t="s">
        <v>1240</v>
      </c>
      <c r="M1242" s="1" t="s">
        <v>12334</v>
      </c>
      <c r="N1242" s="1" t="s">
        <v>12766</v>
      </c>
      <c r="O1242" s="1" t="s">
        <v>1240</v>
      </c>
      <c r="P1242" s="1" t="s">
        <v>20801</v>
      </c>
      <c r="Q1242" s="1" t="s">
        <v>20801</v>
      </c>
      <c r="R1242" s="1" t="s">
        <v>13469</v>
      </c>
      <c r="S1242" s="1" t="s">
        <v>1240</v>
      </c>
      <c r="T1242" s="1"/>
      <c r="U1242" s="1"/>
      <c r="V1242" s="1" t="s">
        <v>13479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4619</v>
      </c>
      <c r="F1243" s="1" t="s">
        <v>6201</v>
      </c>
      <c r="G1243" s="1" t="s">
        <v>7755</v>
      </c>
      <c r="H1243" s="1" t="s">
        <v>9092</v>
      </c>
      <c r="I1243" s="1" t="s">
        <v>10674</v>
      </c>
      <c r="J1243" s="1"/>
      <c r="K1243" s="1" t="s">
        <v>20783</v>
      </c>
      <c r="L1243" s="1" t="s">
        <v>1241</v>
      </c>
      <c r="M1243" s="1" t="s">
        <v>12335</v>
      </c>
      <c r="N1243" s="1" t="s">
        <v>12766</v>
      </c>
      <c r="O1243" s="1" t="s">
        <v>1241</v>
      </c>
      <c r="P1243" s="1" t="s">
        <v>20801</v>
      </c>
      <c r="Q1243" s="1" t="s">
        <v>20801</v>
      </c>
      <c r="R1243" s="1" t="s">
        <v>13469</v>
      </c>
      <c r="S1243" s="1" t="s">
        <v>1241</v>
      </c>
      <c r="T1243" s="1"/>
      <c r="U1243" s="1"/>
      <c r="V1243" s="1" t="s">
        <v>13479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4620</v>
      </c>
      <c r="F1244" s="1" t="s">
        <v>6202</v>
      </c>
      <c r="G1244" s="1" t="s">
        <v>7756</v>
      </c>
      <c r="H1244" s="1" t="s">
        <v>9093</v>
      </c>
      <c r="I1244" s="1" t="s">
        <v>10675</v>
      </c>
      <c r="J1244" s="1"/>
      <c r="K1244" s="1" t="s">
        <v>20783</v>
      </c>
      <c r="L1244" s="1" t="s">
        <v>1242</v>
      </c>
      <c r="M1244" s="1" t="s">
        <v>12336</v>
      </c>
      <c r="N1244" s="1" t="s">
        <v>12766</v>
      </c>
      <c r="O1244" s="1" t="s">
        <v>1242</v>
      </c>
      <c r="P1244" s="1" t="s">
        <v>20801</v>
      </c>
      <c r="Q1244" s="1" t="s">
        <v>20801</v>
      </c>
      <c r="R1244" s="1" t="s">
        <v>13469</v>
      </c>
      <c r="S1244" s="1" t="s">
        <v>1242</v>
      </c>
      <c r="T1244" s="1"/>
      <c r="U1244" s="1"/>
      <c r="V1244" s="1" t="s">
        <v>13479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4621</v>
      </c>
      <c r="F1245" s="1" t="s">
        <v>6203</v>
      </c>
      <c r="G1245" s="1" t="s">
        <v>7757</v>
      </c>
      <c r="H1245" s="1" t="s">
        <v>9094</v>
      </c>
      <c r="I1245" s="1" t="s">
        <v>10676</v>
      </c>
      <c r="J1245" s="1"/>
      <c r="K1245" s="1" t="s">
        <v>20783</v>
      </c>
      <c r="L1245" s="1" t="s">
        <v>1243</v>
      </c>
      <c r="M1245" s="1" t="s">
        <v>12337</v>
      </c>
      <c r="N1245" s="1" t="s">
        <v>12766</v>
      </c>
      <c r="O1245" s="1" t="s">
        <v>1243</v>
      </c>
      <c r="P1245" s="1" t="s">
        <v>20801</v>
      </c>
      <c r="Q1245" s="1" t="s">
        <v>20801</v>
      </c>
      <c r="R1245" s="1" t="s">
        <v>13469</v>
      </c>
      <c r="S1245" s="1" t="s">
        <v>1243</v>
      </c>
      <c r="T1245" s="1"/>
      <c r="U1245" s="1"/>
      <c r="V1245" s="1" t="s">
        <v>13479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4622</v>
      </c>
      <c r="F1246" s="1" t="s">
        <v>6204</v>
      </c>
      <c r="G1246" s="1" t="s">
        <v>7758</v>
      </c>
      <c r="H1246" s="1" t="s">
        <v>9093</v>
      </c>
      <c r="I1246" s="1" t="s">
        <v>10677</v>
      </c>
      <c r="J1246" s="1"/>
      <c r="K1246" s="1" t="s">
        <v>20783</v>
      </c>
      <c r="L1246" s="1" t="s">
        <v>1244</v>
      </c>
      <c r="M1246" s="1" t="s">
        <v>12338</v>
      </c>
      <c r="N1246" s="1" t="s">
        <v>12766</v>
      </c>
      <c r="O1246" s="1" t="s">
        <v>1244</v>
      </c>
      <c r="P1246" s="1" t="s">
        <v>20801</v>
      </c>
      <c r="Q1246" s="1" t="s">
        <v>20801</v>
      </c>
      <c r="R1246" s="1" t="s">
        <v>13469</v>
      </c>
      <c r="S1246" s="1" t="s">
        <v>1244</v>
      </c>
      <c r="T1246" s="1"/>
      <c r="U1246" s="1"/>
      <c r="V1246" s="1" t="s">
        <v>13479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4623</v>
      </c>
      <c r="F1247" s="1" t="s">
        <v>6205</v>
      </c>
      <c r="G1247" s="1" t="s">
        <v>7759</v>
      </c>
      <c r="H1247" s="1" t="s">
        <v>9095</v>
      </c>
      <c r="I1247" s="1" t="s">
        <v>10678</v>
      </c>
      <c r="J1247" s="1"/>
      <c r="K1247" s="1" t="s">
        <v>20783</v>
      </c>
      <c r="L1247" s="1" t="s">
        <v>1245</v>
      </c>
      <c r="M1247" s="1" t="s">
        <v>12339</v>
      </c>
      <c r="N1247" s="1" t="s">
        <v>12766</v>
      </c>
      <c r="O1247" s="1" t="s">
        <v>1245</v>
      </c>
      <c r="P1247" s="1" t="s">
        <v>20801</v>
      </c>
      <c r="Q1247" s="1" t="s">
        <v>20801</v>
      </c>
      <c r="R1247" s="1" t="s">
        <v>13469</v>
      </c>
      <c r="S1247" s="1" t="s">
        <v>1245</v>
      </c>
      <c r="T1247" s="1"/>
      <c r="U1247" s="1"/>
      <c r="V1247" s="1" t="s">
        <v>13479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19363</v>
      </c>
      <c r="F1248" s="1" t="s">
        <v>19870</v>
      </c>
      <c r="G1248" s="1" t="s">
        <v>20370</v>
      </c>
      <c r="H1248" s="1" t="s">
        <v>20777</v>
      </c>
      <c r="I1248" s="1" t="s">
        <v>10679</v>
      </c>
      <c r="J1248" s="1"/>
      <c r="K1248" s="1" t="s">
        <v>20783</v>
      </c>
      <c r="L1248" s="1" t="s">
        <v>1246</v>
      </c>
      <c r="M1248" s="1" t="s">
        <v>12340</v>
      </c>
      <c r="N1248" s="1" t="s">
        <v>12766</v>
      </c>
      <c r="O1248" s="1" t="s">
        <v>1246</v>
      </c>
      <c r="P1248" s="1" t="s">
        <v>20801</v>
      </c>
      <c r="Q1248" s="1" t="s">
        <v>20801</v>
      </c>
      <c r="R1248" s="1" t="s">
        <v>13469</v>
      </c>
      <c r="S1248" s="1" t="s">
        <v>1246</v>
      </c>
      <c r="T1248" s="1"/>
      <c r="U1248" s="1"/>
      <c r="V1248" s="1" t="s">
        <v>13479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4625</v>
      </c>
      <c r="F1249" s="1" t="s">
        <v>6207</v>
      </c>
      <c r="G1249" s="1" t="s">
        <v>7761</v>
      </c>
      <c r="H1249" s="1" t="s">
        <v>9097</v>
      </c>
      <c r="I1249" s="1" t="s">
        <v>10680</v>
      </c>
      <c r="J1249" s="1"/>
      <c r="K1249" s="1" t="s">
        <v>20783</v>
      </c>
      <c r="L1249" s="1" t="s">
        <v>1247</v>
      </c>
      <c r="M1249" s="1" t="s">
        <v>12341</v>
      </c>
      <c r="N1249" s="1" t="s">
        <v>12766</v>
      </c>
      <c r="O1249" s="1" t="s">
        <v>1247</v>
      </c>
      <c r="P1249" s="1" t="s">
        <v>20801</v>
      </c>
      <c r="Q1249" s="1" t="s">
        <v>20801</v>
      </c>
      <c r="R1249" s="1" t="s">
        <v>13469</v>
      </c>
      <c r="S1249" s="1" t="s">
        <v>1247</v>
      </c>
      <c r="T1249" s="1"/>
      <c r="U1249" s="1"/>
      <c r="V1249" s="1" t="s">
        <v>13479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4626</v>
      </c>
      <c r="F1250" s="1" t="s">
        <v>6208</v>
      </c>
      <c r="G1250" s="1" t="s">
        <v>4626</v>
      </c>
      <c r="H1250" s="1" t="s">
        <v>9098</v>
      </c>
      <c r="I1250" s="1" t="s">
        <v>10681</v>
      </c>
      <c r="J1250" s="1"/>
      <c r="K1250" s="1" t="s">
        <v>20783</v>
      </c>
      <c r="L1250" s="1" t="s">
        <v>1248</v>
      </c>
      <c r="M1250" s="1" t="s">
        <v>12342</v>
      </c>
      <c r="N1250" s="1" t="s">
        <v>12766</v>
      </c>
      <c r="O1250" s="1" t="s">
        <v>1248</v>
      </c>
      <c r="P1250" s="1" t="s">
        <v>20801</v>
      </c>
      <c r="Q1250" s="1" t="s">
        <v>20801</v>
      </c>
      <c r="R1250" s="1" t="s">
        <v>13469</v>
      </c>
      <c r="S1250" s="1" t="s">
        <v>1248</v>
      </c>
      <c r="T1250" s="1"/>
      <c r="U1250" s="1"/>
      <c r="V1250" s="1" t="s">
        <v>13479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19364</v>
      </c>
      <c r="F1251" s="1" t="s">
        <v>19871</v>
      </c>
      <c r="G1251" s="1" t="s">
        <v>20371</v>
      </c>
      <c r="H1251" s="1" t="s">
        <v>20777</v>
      </c>
      <c r="I1251" s="1" t="s">
        <v>10682</v>
      </c>
      <c r="J1251" s="1"/>
      <c r="K1251" s="1" t="s">
        <v>20783</v>
      </c>
      <c r="L1251" s="1" t="s">
        <v>1249</v>
      </c>
      <c r="M1251" s="1" t="s">
        <v>12343</v>
      </c>
      <c r="N1251" s="1" t="s">
        <v>12766</v>
      </c>
      <c r="O1251" s="1" t="s">
        <v>1249</v>
      </c>
      <c r="P1251" s="1" t="s">
        <v>20801</v>
      </c>
      <c r="Q1251" s="1" t="s">
        <v>20801</v>
      </c>
      <c r="R1251" s="1" t="s">
        <v>13469</v>
      </c>
      <c r="S1251" s="1" t="s">
        <v>1249</v>
      </c>
      <c r="T1251" s="1"/>
      <c r="U1251" s="1"/>
      <c r="V1251" s="1" t="s">
        <v>13479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4628</v>
      </c>
      <c r="F1252" s="1" t="s">
        <v>6210</v>
      </c>
      <c r="G1252" s="1" t="s">
        <v>7763</v>
      </c>
      <c r="H1252" s="1" t="s">
        <v>9099</v>
      </c>
      <c r="I1252" s="1" t="s">
        <v>10683</v>
      </c>
      <c r="J1252" s="1"/>
      <c r="K1252" s="1" t="s">
        <v>20783</v>
      </c>
      <c r="L1252" s="1" t="s">
        <v>1250</v>
      </c>
      <c r="M1252" s="1" t="s">
        <v>12344</v>
      </c>
      <c r="N1252" s="1" t="s">
        <v>12766</v>
      </c>
      <c r="O1252" s="1" t="s">
        <v>1250</v>
      </c>
      <c r="P1252" s="1" t="s">
        <v>20801</v>
      </c>
      <c r="Q1252" s="1" t="s">
        <v>20801</v>
      </c>
      <c r="R1252" s="1" t="s">
        <v>13469</v>
      </c>
      <c r="S1252" s="1" t="s">
        <v>1250</v>
      </c>
      <c r="T1252" s="1"/>
      <c r="U1252" s="1"/>
      <c r="V1252" s="1" t="s">
        <v>13479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14311</v>
      </c>
      <c r="F1253" s="1" t="s">
        <v>15201</v>
      </c>
      <c r="G1253" s="1" t="s">
        <v>16094</v>
      </c>
      <c r="H1253" s="1" t="s">
        <v>16806</v>
      </c>
      <c r="I1253" s="1" t="s">
        <v>10684</v>
      </c>
      <c r="J1253" s="1"/>
      <c r="K1253" s="1" t="s">
        <v>20783</v>
      </c>
      <c r="L1253" s="1" t="s">
        <v>1251</v>
      </c>
      <c r="M1253" s="1" t="s">
        <v>12345</v>
      </c>
      <c r="N1253" s="1" t="s">
        <v>12766</v>
      </c>
      <c r="O1253" s="1" t="s">
        <v>1251</v>
      </c>
      <c r="P1253" s="1" t="s">
        <v>20801</v>
      </c>
      <c r="Q1253" s="1" t="s">
        <v>20801</v>
      </c>
      <c r="R1253" s="1" t="s">
        <v>13469</v>
      </c>
      <c r="S1253" s="1" t="s">
        <v>1251</v>
      </c>
      <c r="T1253" s="1"/>
      <c r="U1253" s="1"/>
      <c r="V1253" s="1" t="s">
        <v>13479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4630</v>
      </c>
      <c r="F1254" s="1" t="s">
        <v>6212</v>
      </c>
      <c r="G1254" s="1" t="s">
        <v>7765</v>
      </c>
      <c r="H1254" s="1" t="s">
        <v>9047</v>
      </c>
      <c r="I1254" s="1" t="s">
        <v>10685</v>
      </c>
      <c r="J1254" s="1"/>
      <c r="K1254" s="1" t="s">
        <v>20783</v>
      </c>
      <c r="L1254" s="1" t="s">
        <v>1252</v>
      </c>
      <c r="M1254" s="1" t="s">
        <v>12346</v>
      </c>
      <c r="N1254" s="1" t="s">
        <v>12766</v>
      </c>
      <c r="O1254" s="1" t="s">
        <v>1252</v>
      </c>
      <c r="P1254" s="1" t="s">
        <v>20801</v>
      </c>
      <c r="Q1254" s="1" t="s">
        <v>20801</v>
      </c>
      <c r="R1254" s="1" t="s">
        <v>13469</v>
      </c>
      <c r="S1254" s="1" t="s">
        <v>1252</v>
      </c>
      <c r="T1254" s="1"/>
      <c r="U1254" s="1"/>
      <c r="V1254" s="1" t="s">
        <v>13479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4631</v>
      </c>
      <c r="F1255" s="1" t="s">
        <v>4631</v>
      </c>
      <c r="G1255" s="1" t="s">
        <v>7766</v>
      </c>
      <c r="H1255" s="1" t="s">
        <v>9100</v>
      </c>
      <c r="I1255" s="1" t="s">
        <v>10686</v>
      </c>
      <c r="J1255" s="1"/>
      <c r="K1255" s="1" t="s">
        <v>20783</v>
      </c>
      <c r="L1255" s="1" t="s">
        <v>1253</v>
      </c>
      <c r="M1255" s="1" t="s">
        <v>12347</v>
      </c>
      <c r="N1255" s="1" t="s">
        <v>12766</v>
      </c>
      <c r="O1255" s="1" t="s">
        <v>1253</v>
      </c>
      <c r="P1255" s="1" t="s">
        <v>20801</v>
      </c>
      <c r="Q1255" s="1" t="s">
        <v>20801</v>
      </c>
      <c r="R1255" s="1" t="s">
        <v>13469</v>
      </c>
      <c r="S1255" s="1" t="s">
        <v>1253</v>
      </c>
      <c r="T1255" s="1"/>
      <c r="U1255" s="1"/>
      <c r="V1255" s="1" t="s">
        <v>13479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14313</v>
      </c>
      <c r="F1256" s="1" t="s">
        <v>15203</v>
      </c>
      <c r="G1256" s="1" t="s">
        <v>16096</v>
      </c>
      <c r="H1256" s="1" t="s">
        <v>16832</v>
      </c>
      <c r="I1256" s="1" t="s">
        <v>10687</v>
      </c>
      <c r="J1256" s="1"/>
      <c r="K1256" s="1" t="s">
        <v>20783</v>
      </c>
      <c r="L1256" s="1" t="s">
        <v>1254</v>
      </c>
      <c r="M1256" s="1" t="s">
        <v>12348</v>
      </c>
      <c r="N1256" s="1" t="s">
        <v>12766</v>
      </c>
      <c r="O1256" s="1" t="s">
        <v>1254</v>
      </c>
      <c r="P1256" s="1" t="s">
        <v>20801</v>
      </c>
      <c r="Q1256" s="1" t="s">
        <v>20801</v>
      </c>
      <c r="R1256" s="1" t="s">
        <v>13469</v>
      </c>
      <c r="S1256" s="1" t="s">
        <v>1254</v>
      </c>
      <c r="T1256" s="1"/>
      <c r="U1256" s="1"/>
      <c r="V1256" s="1" t="s">
        <v>13479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14314</v>
      </c>
      <c r="F1257" s="1" t="s">
        <v>15204</v>
      </c>
      <c r="G1257" s="1" t="s">
        <v>16097</v>
      </c>
      <c r="H1257" s="1" t="s">
        <v>16833</v>
      </c>
      <c r="I1257" s="1" t="s">
        <v>10688</v>
      </c>
      <c r="J1257" s="1"/>
      <c r="K1257" s="1" t="s">
        <v>20783</v>
      </c>
      <c r="L1257" s="1" t="s">
        <v>1255</v>
      </c>
      <c r="M1257" s="1" t="s">
        <v>12349</v>
      </c>
      <c r="N1257" s="1" t="s">
        <v>12766</v>
      </c>
      <c r="O1257" s="1" t="s">
        <v>1255</v>
      </c>
      <c r="P1257" s="1" t="s">
        <v>20801</v>
      </c>
      <c r="Q1257" s="1" t="s">
        <v>20801</v>
      </c>
      <c r="R1257" s="1" t="s">
        <v>13469</v>
      </c>
      <c r="S1257" s="1" t="s">
        <v>1255</v>
      </c>
      <c r="T1257" s="1"/>
      <c r="U1257" s="1"/>
      <c r="V1257" s="1" t="s">
        <v>13479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19365</v>
      </c>
      <c r="F1258" s="1" t="s">
        <v>19872</v>
      </c>
      <c r="G1258" s="1" t="s">
        <v>20372</v>
      </c>
      <c r="H1258" s="1" t="s">
        <v>20778</v>
      </c>
      <c r="I1258" s="1" t="s">
        <v>10689</v>
      </c>
      <c r="J1258" s="1"/>
      <c r="K1258" s="1" t="s">
        <v>20783</v>
      </c>
      <c r="L1258" s="1" t="s">
        <v>1256</v>
      </c>
      <c r="M1258" s="1" t="s">
        <v>12350</v>
      </c>
      <c r="N1258" s="1" t="s">
        <v>12766</v>
      </c>
      <c r="O1258" s="1" t="s">
        <v>1256</v>
      </c>
      <c r="P1258" s="1" t="s">
        <v>20801</v>
      </c>
      <c r="Q1258" s="1" t="s">
        <v>20801</v>
      </c>
      <c r="R1258" s="1" t="s">
        <v>13469</v>
      </c>
      <c r="S1258" s="1" t="s">
        <v>1256</v>
      </c>
      <c r="T1258" s="1"/>
      <c r="U1258" s="1"/>
      <c r="V1258" s="1" t="s">
        <v>13479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4635</v>
      </c>
      <c r="F1259" s="1" t="s">
        <v>6216</v>
      </c>
      <c r="G1259" s="1" t="s">
        <v>7770</v>
      </c>
      <c r="H1259" s="1" t="s">
        <v>9103</v>
      </c>
      <c r="I1259" s="1" t="s">
        <v>10690</v>
      </c>
      <c r="J1259" s="1"/>
      <c r="K1259" s="1" t="s">
        <v>20783</v>
      </c>
      <c r="L1259" s="1" t="s">
        <v>1257</v>
      </c>
      <c r="M1259" s="1" t="s">
        <v>12351</v>
      </c>
      <c r="N1259" s="1" t="s">
        <v>12766</v>
      </c>
      <c r="O1259" s="1" t="s">
        <v>1257</v>
      </c>
      <c r="P1259" s="1" t="s">
        <v>20801</v>
      </c>
      <c r="Q1259" s="1" t="s">
        <v>20801</v>
      </c>
      <c r="R1259" s="1" t="s">
        <v>13469</v>
      </c>
      <c r="S1259" s="1" t="s">
        <v>1257</v>
      </c>
      <c r="T1259" s="1"/>
      <c r="U1259" s="1"/>
      <c r="V1259" s="1" t="s">
        <v>13479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4636</v>
      </c>
      <c r="F1260" s="1" t="s">
        <v>6217</v>
      </c>
      <c r="G1260" s="1" t="s">
        <v>7771</v>
      </c>
      <c r="H1260" s="1" t="s">
        <v>6217</v>
      </c>
      <c r="I1260" s="1" t="s">
        <v>10691</v>
      </c>
      <c r="J1260" s="1"/>
      <c r="K1260" s="1" t="s">
        <v>20783</v>
      </c>
      <c r="L1260" s="1" t="s">
        <v>1258</v>
      </c>
      <c r="M1260" s="1" t="s">
        <v>12352</v>
      </c>
      <c r="N1260" s="1" t="s">
        <v>12766</v>
      </c>
      <c r="O1260" s="1" t="s">
        <v>1258</v>
      </c>
      <c r="P1260" s="1" t="s">
        <v>20801</v>
      </c>
      <c r="Q1260" s="1" t="s">
        <v>20801</v>
      </c>
      <c r="R1260" s="1" t="s">
        <v>13469</v>
      </c>
      <c r="S1260" s="1" t="s">
        <v>1258</v>
      </c>
      <c r="T1260" s="1"/>
      <c r="U1260" s="1"/>
      <c r="V1260" s="1" t="s">
        <v>13479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4637</v>
      </c>
      <c r="F1261" s="1" t="s">
        <v>6218</v>
      </c>
      <c r="G1261" s="1" t="s">
        <v>4665</v>
      </c>
      <c r="H1261" s="1" t="s">
        <v>9104</v>
      </c>
      <c r="I1261" s="1" t="s">
        <v>10692</v>
      </c>
      <c r="J1261" s="1"/>
      <c r="K1261" s="1" t="s">
        <v>20783</v>
      </c>
      <c r="L1261" s="1" t="s">
        <v>1259</v>
      </c>
      <c r="M1261" s="1" t="s">
        <v>12353</v>
      </c>
      <c r="N1261" s="1" t="s">
        <v>12766</v>
      </c>
      <c r="O1261" s="1" t="s">
        <v>1259</v>
      </c>
      <c r="P1261" s="1" t="s">
        <v>20801</v>
      </c>
      <c r="Q1261" s="1" t="s">
        <v>20801</v>
      </c>
      <c r="R1261" s="1" t="s">
        <v>13469</v>
      </c>
      <c r="S1261" s="1" t="s">
        <v>1259</v>
      </c>
      <c r="T1261" s="1"/>
      <c r="U1261" s="1"/>
      <c r="V1261" s="1" t="s">
        <v>13479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4638</v>
      </c>
      <c r="F1262" s="1" t="s">
        <v>6219</v>
      </c>
      <c r="G1262" s="1" t="s">
        <v>4638</v>
      </c>
      <c r="H1262" s="1" t="s">
        <v>9105</v>
      </c>
      <c r="I1262" s="1" t="s">
        <v>10693</v>
      </c>
      <c r="J1262" s="1"/>
      <c r="K1262" s="1" t="s">
        <v>20783</v>
      </c>
      <c r="L1262" s="1" t="s">
        <v>1260</v>
      </c>
      <c r="M1262" s="1" t="s">
        <v>12354</v>
      </c>
      <c r="N1262" s="1" t="s">
        <v>12766</v>
      </c>
      <c r="O1262" s="1" t="s">
        <v>1260</v>
      </c>
      <c r="P1262" s="1" t="s">
        <v>20801</v>
      </c>
      <c r="Q1262" s="1" t="s">
        <v>20801</v>
      </c>
      <c r="R1262" s="1" t="s">
        <v>13469</v>
      </c>
      <c r="S1262" s="1" t="s">
        <v>1260</v>
      </c>
      <c r="T1262" s="1"/>
      <c r="U1262" s="1"/>
      <c r="V1262" s="1" t="s">
        <v>13479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4639</v>
      </c>
      <c r="F1263" s="1" t="s">
        <v>6220</v>
      </c>
      <c r="G1263" s="1" t="s">
        <v>7772</v>
      </c>
      <c r="H1263" s="1" t="s">
        <v>9106</v>
      </c>
      <c r="I1263" s="1" t="s">
        <v>10694</v>
      </c>
      <c r="J1263" s="1"/>
      <c r="K1263" s="1" t="s">
        <v>20783</v>
      </c>
      <c r="L1263" s="1" t="s">
        <v>1261</v>
      </c>
      <c r="M1263" s="1" t="s">
        <v>12355</v>
      </c>
      <c r="N1263" s="1" t="s">
        <v>12766</v>
      </c>
      <c r="O1263" s="1" t="s">
        <v>1261</v>
      </c>
      <c r="P1263" s="1" t="s">
        <v>20801</v>
      </c>
      <c r="Q1263" s="1" t="s">
        <v>20801</v>
      </c>
      <c r="R1263" s="1" t="s">
        <v>13469</v>
      </c>
      <c r="S1263" s="1" t="s">
        <v>1261</v>
      </c>
      <c r="T1263" s="1"/>
      <c r="U1263" s="1"/>
      <c r="V1263" s="1" t="s">
        <v>13479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4640</v>
      </c>
      <c r="F1264" s="1" t="s">
        <v>6221</v>
      </c>
      <c r="G1264" s="1" t="s">
        <v>7773</v>
      </c>
      <c r="H1264" s="1" t="s">
        <v>9107</v>
      </c>
      <c r="I1264" s="1" t="s">
        <v>10695</v>
      </c>
      <c r="J1264" s="1"/>
      <c r="K1264" s="1" t="s">
        <v>20783</v>
      </c>
      <c r="L1264" s="1" t="s">
        <v>1262</v>
      </c>
      <c r="M1264" s="1" t="s">
        <v>12356</v>
      </c>
      <c r="N1264" s="1" t="s">
        <v>12766</v>
      </c>
      <c r="O1264" s="1" t="s">
        <v>1262</v>
      </c>
      <c r="P1264" s="1" t="s">
        <v>20801</v>
      </c>
      <c r="Q1264" s="1" t="s">
        <v>20801</v>
      </c>
      <c r="R1264" s="1" t="s">
        <v>13469</v>
      </c>
      <c r="S1264" s="1" t="s">
        <v>1262</v>
      </c>
      <c r="T1264" s="1"/>
      <c r="U1264" s="1"/>
      <c r="V1264" s="1" t="s">
        <v>13479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19366</v>
      </c>
      <c r="F1265" s="1" t="s">
        <v>19873</v>
      </c>
      <c r="G1265" s="1" t="s">
        <v>19366</v>
      </c>
      <c r="H1265" s="1" t="s">
        <v>20779</v>
      </c>
      <c r="I1265" s="1" t="s">
        <v>10696</v>
      </c>
      <c r="J1265" s="1"/>
      <c r="K1265" s="1" t="s">
        <v>20783</v>
      </c>
      <c r="L1265" s="1" t="s">
        <v>1263</v>
      </c>
      <c r="M1265" s="1" t="s">
        <v>12357</v>
      </c>
      <c r="N1265" s="1" t="s">
        <v>12766</v>
      </c>
      <c r="O1265" s="1" t="s">
        <v>1263</v>
      </c>
      <c r="P1265" s="1" t="s">
        <v>20801</v>
      </c>
      <c r="Q1265" s="1" t="s">
        <v>20801</v>
      </c>
      <c r="R1265" s="1" t="s">
        <v>13469</v>
      </c>
      <c r="S1265" s="1" t="s">
        <v>1263</v>
      </c>
      <c r="T1265" s="1"/>
      <c r="U1265" s="1"/>
      <c r="V1265" s="1" t="s">
        <v>13479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19367</v>
      </c>
      <c r="F1266" s="1" t="s">
        <v>19874</v>
      </c>
      <c r="G1266" s="1" t="s">
        <v>20373</v>
      </c>
      <c r="H1266" s="1" t="s">
        <v>20780</v>
      </c>
      <c r="I1266" s="1" t="s">
        <v>10697</v>
      </c>
      <c r="J1266" s="1"/>
      <c r="K1266" s="1" t="s">
        <v>20783</v>
      </c>
      <c r="L1266" s="1" t="s">
        <v>1264</v>
      </c>
      <c r="M1266" s="1" t="s">
        <v>12358</v>
      </c>
      <c r="N1266" s="1" t="s">
        <v>12766</v>
      </c>
      <c r="O1266" s="1" t="s">
        <v>1264</v>
      </c>
      <c r="P1266" s="1" t="s">
        <v>20801</v>
      </c>
      <c r="Q1266" s="1" t="s">
        <v>20801</v>
      </c>
      <c r="R1266" s="1" t="s">
        <v>13469</v>
      </c>
      <c r="S1266" s="1" t="s">
        <v>1264</v>
      </c>
      <c r="T1266" s="1"/>
      <c r="U1266" s="1"/>
      <c r="V1266" s="1" t="s">
        <v>13479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4643</v>
      </c>
      <c r="F1267" s="1" t="s">
        <v>6224</v>
      </c>
      <c r="G1267" s="1" t="s">
        <v>7775</v>
      </c>
      <c r="H1267" s="1" t="s">
        <v>9110</v>
      </c>
      <c r="I1267" s="1" t="s">
        <v>10698</v>
      </c>
      <c r="J1267" s="1"/>
      <c r="K1267" s="1" t="s">
        <v>20783</v>
      </c>
      <c r="L1267" s="1" t="s">
        <v>1265</v>
      </c>
      <c r="M1267" s="1" t="s">
        <v>12359</v>
      </c>
      <c r="N1267" s="1" t="s">
        <v>12766</v>
      </c>
      <c r="O1267" s="1" t="s">
        <v>1265</v>
      </c>
      <c r="P1267" s="1" t="s">
        <v>20801</v>
      </c>
      <c r="Q1267" s="1" t="s">
        <v>20801</v>
      </c>
      <c r="R1267" s="1" t="s">
        <v>13469</v>
      </c>
      <c r="S1267" s="1" t="s">
        <v>1265</v>
      </c>
      <c r="T1267" s="1"/>
      <c r="U1267" s="1"/>
      <c r="V1267" s="1" t="s">
        <v>13479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4644</v>
      </c>
      <c r="F1268" s="1" t="s">
        <v>6225</v>
      </c>
      <c r="G1268" s="1" t="s">
        <v>7776</v>
      </c>
      <c r="H1268" s="1" t="s">
        <v>9111</v>
      </c>
      <c r="I1268" s="1" t="s">
        <v>10699</v>
      </c>
      <c r="J1268" s="1"/>
      <c r="K1268" s="1" t="s">
        <v>20783</v>
      </c>
      <c r="L1268" s="1" t="s">
        <v>1266</v>
      </c>
      <c r="M1268" s="1" t="s">
        <v>12360</v>
      </c>
      <c r="N1268" s="1" t="s">
        <v>12766</v>
      </c>
      <c r="O1268" s="1" t="s">
        <v>1266</v>
      </c>
      <c r="P1268" s="1" t="s">
        <v>20801</v>
      </c>
      <c r="Q1268" s="1" t="s">
        <v>20801</v>
      </c>
      <c r="R1268" s="1" t="s">
        <v>13469</v>
      </c>
      <c r="S1268" s="1" t="s">
        <v>1266</v>
      </c>
      <c r="T1268" s="1"/>
      <c r="U1268" s="1"/>
      <c r="V1268" s="1" t="s">
        <v>13479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14321</v>
      </c>
      <c r="F1269" s="1" t="s">
        <v>15211</v>
      </c>
      <c r="G1269" s="1" t="s">
        <v>16102</v>
      </c>
      <c r="H1269" s="1" t="s">
        <v>16840</v>
      </c>
      <c r="I1269" s="1" t="s">
        <v>10700</v>
      </c>
      <c r="J1269" s="1"/>
      <c r="K1269" s="1" t="s">
        <v>20783</v>
      </c>
      <c r="L1269" s="1" t="s">
        <v>1267</v>
      </c>
      <c r="M1269" s="1" t="s">
        <v>12361</v>
      </c>
      <c r="N1269" s="1" t="s">
        <v>12766</v>
      </c>
      <c r="O1269" s="1" t="s">
        <v>1267</v>
      </c>
      <c r="P1269" s="1" t="s">
        <v>20801</v>
      </c>
      <c r="Q1269" s="1" t="s">
        <v>20801</v>
      </c>
      <c r="R1269" s="1" t="s">
        <v>13469</v>
      </c>
      <c r="S1269" s="1" t="s">
        <v>1267</v>
      </c>
      <c r="T1269" s="1"/>
      <c r="U1269" s="1"/>
      <c r="V1269" s="1" t="s">
        <v>13479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14322</v>
      </c>
      <c r="F1270" s="1" t="s">
        <v>15212</v>
      </c>
      <c r="G1270" s="1" t="s">
        <v>16103</v>
      </c>
      <c r="H1270" s="1" t="s">
        <v>16841</v>
      </c>
      <c r="I1270" s="1" t="s">
        <v>10701</v>
      </c>
      <c r="J1270" s="1"/>
      <c r="K1270" s="1" t="s">
        <v>20783</v>
      </c>
      <c r="L1270" s="1" t="s">
        <v>1268</v>
      </c>
      <c r="M1270" s="1" t="s">
        <v>12362</v>
      </c>
      <c r="N1270" s="1" t="s">
        <v>12766</v>
      </c>
      <c r="O1270" s="1" t="s">
        <v>1268</v>
      </c>
      <c r="P1270" s="1" t="s">
        <v>20801</v>
      </c>
      <c r="Q1270" s="1" t="s">
        <v>20801</v>
      </c>
      <c r="R1270" s="1" t="s">
        <v>13469</v>
      </c>
      <c r="S1270" s="1" t="s">
        <v>1268</v>
      </c>
      <c r="T1270" s="1"/>
      <c r="U1270" s="1"/>
      <c r="V1270" s="1" t="s">
        <v>13479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4647</v>
      </c>
      <c r="F1271" s="1" t="s">
        <v>6228</v>
      </c>
      <c r="G1271" s="1" t="s">
        <v>7779</v>
      </c>
      <c r="H1271" s="1" t="s">
        <v>9114</v>
      </c>
      <c r="I1271" s="1" t="s">
        <v>10702</v>
      </c>
      <c r="J1271" s="1"/>
      <c r="K1271" s="1" t="s">
        <v>20783</v>
      </c>
      <c r="L1271" s="1" t="s">
        <v>1269</v>
      </c>
      <c r="M1271" s="1" t="s">
        <v>12363</v>
      </c>
      <c r="N1271" s="1" t="s">
        <v>12766</v>
      </c>
      <c r="O1271" s="1" t="s">
        <v>1269</v>
      </c>
      <c r="P1271" s="1" t="s">
        <v>20801</v>
      </c>
      <c r="Q1271" s="1" t="s">
        <v>20801</v>
      </c>
      <c r="R1271" s="1" t="s">
        <v>13469</v>
      </c>
      <c r="S1271" s="1" t="s">
        <v>1269</v>
      </c>
      <c r="T1271" s="1"/>
      <c r="U1271" s="1"/>
      <c r="V1271" s="1" t="s">
        <v>13479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4648</v>
      </c>
      <c r="F1272" s="1" t="s">
        <v>6229</v>
      </c>
      <c r="G1272" s="1" t="s">
        <v>4647</v>
      </c>
      <c r="H1272" s="1" t="s">
        <v>9114</v>
      </c>
      <c r="I1272" s="1" t="s">
        <v>10703</v>
      </c>
      <c r="J1272" s="1"/>
      <c r="K1272" s="1" t="s">
        <v>20783</v>
      </c>
      <c r="L1272" s="1" t="s">
        <v>1270</v>
      </c>
      <c r="M1272" s="1" t="s">
        <v>12364</v>
      </c>
      <c r="N1272" s="1" t="s">
        <v>12766</v>
      </c>
      <c r="O1272" s="1" t="s">
        <v>1270</v>
      </c>
      <c r="P1272" s="1" t="s">
        <v>20801</v>
      </c>
      <c r="Q1272" s="1" t="s">
        <v>20801</v>
      </c>
      <c r="R1272" s="1" t="s">
        <v>13469</v>
      </c>
      <c r="S1272" s="1" t="s">
        <v>1270</v>
      </c>
      <c r="T1272" s="1"/>
      <c r="U1272" s="1"/>
      <c r="V1272" s="1" t="s">
        <v>13479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14325</v>
      </c>
      <c r="F1273" s="1" t="s">
        <v>15215</v>
      </c>
      <c r="G1273" s="1" t="s">
        <v>16105</v>
      </c>
      <c r="H1273" s="1" t="s">
        <v>16843</v>
      </c>
      <c r="I1273" s="1" t="s">
        <v>10704</v>
      </c>
      <c r="J1273" s="1"/>
      <c r="K1273" s="1" t="s">
        <v>20783</v>
      </c>
      <c r="L1273" s="1" t="s">
        <v>1271</v>
      </c>
      <c r="M1273" s="1" t="s">
        <v>12365</v>
      </c>
      <c r="N1273" s="1" t="s">
        <v>12766</v>
      </c>
      <c r="O1273" s="1" t="s">
        <v>1271</v>
      </c>
      <c r="P1273" s="1" t="s">
        <v>20801</v>
      </c>
      <c r="Q1273" s="1" t="s">
        <v>20801</v>
      </c>
      <c r="R1273" s="1" t="s">
        <v>13469</v>
      </c>
      <c r="S1273" s="1" t="s">
        <v>1271</v>
      </c>
      <c r="T1273" s="1"/>
      <c r="U1273" s="1"/>
      <c r="V1273" s="1" t="s">
        <v>13479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4650</v>
      </c>
      <c r="F1274" s="1" t="s">
        <v>6231</v>
      </c>
      <c r="G1274" s="1" t="s">
        <v>7781</v>
      </c>
      <c r="H1274" s="1" t="s">
        <v>9116</v>
      </c>
      <c r="I1274" s="1" t="s">
        <v>9682</v>
      </c>
      <c r="J1274" s="1"/>
      <c r="K1274" s="1" t="s">
        <v>20783</v>
      </c>
      <c r="L1274" s="1" t="s">
        <v>1272</v>
      </c>
      <c r="M1274" s="1" t="s">
        <v>12366</v>
      </c>
      <c r="N1274" s="1" t="s">
        <v>12766</v>
      </c>
      <c r="O1274" s="1" t="s">
        <v>1272</v>
      </c>
      <c r="P1274" s="1" t="s">
        <v>20801</v>
      </c>
      <c r="Q1274" s="1" t="s">
        <v>20801</v>
      </c>
      <c r="R1274" s="1" t="s">
        <v>13469</v>
      </c>
      <c r="S1274" s="1" t="s">
        <v>1272</v>
      </c>
      <c r="T1274" s="1"/>
      <c r="U1274" s="1"/>
      <c r="V1274" s="1" t="s">
        <v>13479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4651</v>
      </c>
      <c r="F1275" s="1" t="s">
        <v>6232</v>
      </c>
      <c r="G1275" s="1" t="s">
        <v>7782</v>
      </c>
      <c r="H1275" s="1" t="s">
        <v>9110</v>
      </c>
      <c r="I1275" s="1" t="s">
        <v>10705</v>
      </c>
      <c r="J1275" s="1"/>
      <c r="K1275" s="1" t="s">
        <v>20783</v>
      </c>
      <c r="L1275" s="1" t="s">
        <v>1273</v>
      </c>
      <c r="M1275" s="1" t="s">
        <v>12367</v>
      </c>
      <c r="N1275" s="1" t="s">
        <v>12766</v>
      </c>
      <c r="O1275" s="1" t="s">
        <v>1273</v>
      </c>
      <c r="P1275" s="1" t="s">
        <v>20801</v>
      </c>
      <c r="Q1275" s="1" t="s">
        <v>20801</v>
      </c>
      <c r="R1275" s="1" t="s">
        <v>13469</v>
      </c>
      <c r="S1275" s="1" t="s">
        <v>1273</v>
      </c>
      <c r="T1275" s="1"/>
      <c r="U1275" s="1"/>
      <c r="V1275" s="1" t="s">
        <v>13479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14326</v>
      </c>
      <c r="F1276" s="1" t="s">
        <v>15216</v>
      </c>
      <c r="G1276" s="1" t="s">
        <v>16106</v>
      </c>
      <c r="H1276" s="1" t="s">
        <v>16803</v>
      </c>
      <c r="I1276" s="1" t="s">
        <v>10706</v>
      </c>
      <c r="J1276" s="1"/>
      <c r="K1276" s="1" t="s">
        <v>20783</v>
      </c>
      <c r="L1276" s="1" t="s">
        <v>1274</v>
      </c>
      <c r="M1276" s="1" t="s">
        <v>12368</v>
      </c>
      <c r="N1276" s="1" t="s">
        <v>12766</v>
      </c>
      <c r="O1276" s="1" t="s">
        <v>1274</v>
      </c>
      <c r="P1276" s="1" t="s">
        <v>20801</v>
      </c>
      <c r="Q1276" s="1" t="s">
        <v>20801</v>
      </c>
      <c r="R1276" s="1" t="s">
        <v>13469</v>
      </c>
      <c r="S1276" s="1" t="s">
        <v>1274</v>
      </c>
      <c r="T1276" s="1"/>
      <c r="U1276" s="1"/>
      <c r="V1276" s="1" t="s">
        <v>13479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14327</v>
      </c>
      <c r="F1277" s="1" t="s">
        <v>15217</v>
      </c>
      <c r="G1277" s="1" t="s">
        <v>16107</v>
      </c>
      <c r="H1277" s="1" t="s">
        <v>16812</v>
      </c>
      <c r="I1277" s="1" t="s">
        <v>10707</v>
      </c>
      <c r="J1277" s="1"/>
      <c r="K1277" s="1" t="s">
        <v>20783</v>
      </c>
      <c r="L1277" s="1" t="s">
        <v>1275</v>
      </c>
      <c r="M1277" s="1" t="s">
        <v>12369</v>
      </c>
      <c r="N1277" s="1" t="s">
        <v>12766</v>
      </c>
      <c r="O1277" s="1" t="s">
        <v>1275</v>
      </c>
      <c r="P1277" s="1" t="s">
        <v>20801</v>
      </c>
      <c r="Q1277" s="1" t="s">
        <v>20801</v>
      </c>
      <c r="R1277" s="1" t="s">
        <v>13469</v>
      </c>
      <c r="S1277" s="1" t="s">
        <v>1275</v>
      </c>
      <c r="T1277" s="1"/>
      <c r="U1277" s="1"/>
      <c r="V1277" s="1" t="s">
        <v>13479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4654</v>
      </c>
      <c r="F1278" s="1" t="s">
        <v>6235</v>
      </c>
      <c r="G1278" s="1" t="s">
        <v>7785</v>
      </c>
      <c r="H1278" s="1" t="s">
        <v>9117</v>
      </c>
      <c r="I1278" s="1" t="s">
        <v>10708</v>
      </c>
      <c r="J1278" s="1"/>
      <c r="K1278" s="1" t="s">
        <v>20783</v>
      </c>
      <c r="L1278" s="1" t="s">
        <v>1276</v>
      </c>
      <c r="M1278" s="1" t="s">
        <v>12370</v>
      </c>
      <c r="N1278" s="1" t="s">
        <v>12766</v>
      </c>
      <c r="O1278" s="1" t="s">
        <v>1276</v>
      </c>
      <c r="P1278" s="1" t="s">
        <v>20801</v>
      </c>
      <c r="Q1278" s="1" t="s">
        <v>20801</v>
      </c>
      <c r="R1278" s="1" t="s">
        <v>13469</v>
      </c>
      <c r="S1278" s="1" t="s">
        <v>1276</v>
      </c>
      <c r="T1278" s="1"/>
      <c r="U1278" s="1"/>
      <c r="V1278" s="1" t="s">
        <v>13479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4655</v>
      </c>
      <c r="F1279" s="1" t="s">
        <v>6236</v>
      </c>
      <c r="G1279" s="1" t="s">
        <v>7786</v>
      </c>
      <c r="H1279" s="1" t="s">
        <v>9118</v>
      </c>
      <c r="I1279" s="1" t="s">
        <v>10709</v>
      </c>
      <c r="J1279" s="1"/>
      <c r="K1279" s="1" t="s">
        <v>20783</v>
      </c>
      <c r="L1279" s="1" t="s">
        <v>1277</v>
      </c>
      <c r="M1279" s="1" t="s">
        <v>12371</v>
      </c>
      <c r="N1279" s="1" t="s">
        <v>12766</v>
      </c>
      <c r="O1279" s="1" t="s">
        <v>1277</v>
      </c>
      <c r="P1279" s="1" t="s">
        <v>20801</v>
      </c>
      <c r="Q1279" s="1" t="s">
        <v>20801</v>
      </c>
      <c r="R1279" s="1" t="s">
        <v>13469</v>
      </c>
      <c r="S1279" s="1" t="s">
        <v>1277</v>
      </c>
      <c r="T1279" s="1"/>
      <c r="U1279" s="1"/>
      <c r="V1279" s="1" t="s">
        <v>13479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4656</v>
      </c>
      <c r="F1280" s="1" t="s">
        <v>6237</v>
      </c>
      <c r="G1280" s="1" t="s">
        <v>7787</v>
      </c>
      <c r="H1280" s="1" t="s">
        <v>9066</v>
      </c>
      <c r="I1280" s="1" t="s">
        <v>10710</v>
      </c>
      <c r="J1280" s="1"/>
      <c r="K1280" s="1" t="s">
        <v>20783</v>
      </c>
      <c r="L1280" s="1" t="s">
        <v>1278</v>
      </c>
      <c r="M1280" s="1" t="s">
        <v>12372</v>
      </c>
      <c r="N1280" s="1" t="s">
        <v>12766</v>
      </c>
      <c r="O1280" s="1" t="s">
        <v>1278</v>
      </c>
      <c r="P1280" s="1" t="s">
        <v>20802</v>
      </c>
      <c r="Q1280" s="1" t="s">
        <v>21295</v>
      </c>
      <c r="R1280" s="1" t="s">
        <v>13469</v>
      </c>
      <c r="S1280" s="1" t="s">
        <v>1278</v>
      </c>
      <c r="T1280" s="1" t="s">
        <v>21642</v>
      </c>
      <c r="U1280" s="1"/>
      <c r="V1280" s="1" t="s">
        <v>13479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4657</v>
      </c>
      <c r="F1281" s="1" t="s">
        <v>6238</v>
      </c>
      <c r="G1281" s="1" t="s">
        <v>7788</v>
      </c>
      <c r="H1281" s="1" t="s">
        <v>9119</v>
      </c>
      <c r="I1281" s="1" t="s">
        <v>10711</v>
      </c>
      <c r="J1281" s="1"/>
      <c r="K1281" s="1" t="s">
        <v>20783</v>
      </c>
      <c r="L1281" s="1" t="s">
        <v>1279</v>
      </c>
      <c r="M1281" s="1" t="s">
        <v>12373</v>
      </c>
      <c r="N1281" s="1" t="s">
        <v>12766</v>
      </c>
      <c r="O1281" s="1" t="s">
        <v>1279</v>
      </c>
      <c r="P1281" s="1" t="s">
        <v>20802</v>
      </c>
      <c r="Q1281" s="1" t="s">
        <v>21296</v>
      </c>
      <c r="R1281" s="1" t="s">
        <v>13469</v>
      </c>
      <c r="S1281" s="1" t="s">
        <v>1279</v>
      </c>
      <c r="T1281" s="1"/>
      <c r="U1281" s="1"/>
      <c r="V1281" s="1" t="s">
        <v>13479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4658</v>
      </c>
      <c r="F1282" s="1" t="s">
        <v>6239</v>
      </c>
      <c r="G1282" s="1" t="s">
        <v>7789</v>
      </c>
      <c r="H1282" s="1" t="s">
        <v>9072</v>
      </c>
      <c r="I1282" s="1" t="s">
        <v>10712</v>
      </c>
      <c r="J1282" s="1"/>
      <c r="K1282" s="1" t="s">
        <v>20783</v>
      </c>
      <c r="L1282" s="1" t="s">
        <v>1280</v>
      </c>
      <c r="M1282" s="1" t="s">
        <v>12374</v>
      </c>
      <c r="N1282" s="1" t="s">
        <v>12766</v>
      </c>
      <c r="O1282" s="1" t="s">
        <v>1280</v>
      </c>
      <c r="P1282" s="1" t="s">
        <v>20802</v>
      </c>
      <c r="Q1282" s="1" t="s">
        <v>21297</v>
      </c>
      <c r="R1282" s="1" t="s">
        <v>13469</v>
      </c>
      <c r="S1282" s="1" t="s">
        <v>1280</v>
      </c>
      <c r="T1282" s="1"/>
      <c r="U1282" s="1"/>
      <c r="V1282" s="1" t="s">
        <v>13479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4659</v>
      </c>
      <c r="F1283" s="1" t="s">
        <v>6240</v>
      </c>
      <c r="G1283" s="1" t="s">
        <v>7790</v>
      </c>
      <c r="H1283" s="1" t="s">
        <v>4659</v>
      </c>
      <c r="I1283" s="1" t="s">
        <v>10713</v>
      </c>
      <c r="J1283" s="1"/>
      <c r="K1283" s="1" t="s">
        <v>20783</v>
      </c>
      <c r="L1283" s="1" t="s">
        <v>1281</v>
      </c>
      <c r="M1283" s="1" t="s">
        <v>12375</v>
      </c>
      <c r="N1283" s="1" t="s">
        <v>12766</v>
      </c>
      <c r="O1283" s="1" t="s">
        <v>1281</v>
      </c>
      <c r="P1283" s="1" t="s">
        <v>20802</v>
      </c>
      <c r="Q1283" s="1" t="s">
        <v>21298</v>
      </c>
      <c r="R1283" s="1" t="s">
        <v>13469</v>
      </c>
      <c r="S1283" s="1" t="s">
        <v>1281</v>
      </c>
      <c r="T1283" s="1"/>
      <c r="U1283" s="1"/>
      <c r="V1283" s="1" t="s">
        <v>13479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14332</v>
      </c>
      <c r="F1284" s="1" t="s">
        <v>15222</v>
      </c>
      <c r="G1284" s="1" t="s">
        <v>16112</v>
      </c>
      <c r="H1284" s="1" t="s">
        <v>16845</v>
      </c>
      <c r="I1284" s="1" t="s">
        <v>10714</v>
      </c>
      <c r="J1284" s="1"/>
      <c r="K1284" s="1" t="s">
        <v>20783</v>
      </c>
      <c r="L1284" s="1" t="s">
        <v>1282</v>
      </c>
      <c r="M1284" s="1" t="s">
        <v>12376</v>
      </c>
      <c r="N1284" s="1" t="s">
        <v>12766</v>
      </c>
      <c r="O1284" s="1" t="s">
        <v>1282</v>
      </c>
      <c r="P1284" s="1" t="s">
        <v>20802</v>
      </c>
      <c r="Q1284" s="1" t="s">
        <v>21299</v>
      </c>
      <c r="R1284" s="1" t="s">
        <v>13469</v>
      </c>
      <c r="S1284" s="1" t="s">
        <v>1282</v>
      </c>
      <c r="T1284" s="1"/>
      <c r="U1284" s="1"/>
      <c r="V1284" s="1" t="s">
        <v>13479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4661</v>
      </c>
      <c r="F1285" s="1" t="s">
        <v>6242</v>
      </c>
      <c r="G1285" s="1" t="s">
        <v>7792</v>
      </c>
      <c r="H1285" s="1" t="s">
        <v>9121</v>
      </c>
      <c r="I1285" s="1" t="s">
        <v>10715</v>
      </c>
      <c r="J1285" s="1"/>
      <c r="K1285" s="1" t="s">
        <v>20783</v>
      </c>
      <c r="L1285" s="1" t="s">
        <v>1283</v>
      </c>
      <c r="M1285" s="1" t="s">
        <v>12377</v>
      </c>
      <c r="N1285" s="1" t="s">
        <v>12766</v>
      </c>
      <c r="O1285" s="1" t="s">
        <v>1283</v>
      </c>
      <c r="P1285" s="1" t="s">
        <v>20802</v>
      </c>
      <c r="Q1285" s="1" t="s">
        <v>21300</v>
      </c>
      <c r="R1285" s="1" t="s">
        <v>13469</v>
      </c>
      <c r="S1285" s="1" t="s">
        <v>1283</v>
      </c>
      <c r="T1285" s="1"/>
      <c r="U1285" s="1"/>
      <c r="V1285" s="1" t="s">
        <v>13479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4662</v>
      </c>
      <c r="F1286" s="1" t="s">
        <v>6243</v>
      </c>
      <c r="G1286" s="1" t="s">
        <v>7793</v>
      </c>
      <c r="H1286" s="1" t="s">
        <v>9122</v>
      </c>
      <c r="I1286" s="1" t="s">
        <v>10716</v>
      </c>
      <c r="J1286" s="1"/>
      <c r="K1286" s="1" t="s">
        <v>20783</v>
      </c>
      <c r="L1286" s="1" t="s">
        <v>1284</v>
      </c>
      <c r="M1286" s="1" t="s">
        <v>12378</v>
      </c>
      <c r="N1286" s="1" t="s">
        <v>12766</v>
      </c>
      <c r="O1286" s="1" t="s">
        <v>1284</v>
      </c>
      <c r="P1286" s="1" t="s">
        <v>20802</v>
      </c>
      <c r="Q1286" s="1" t="s">
        <v>21301</v>
      </c>
      <c r="R1286" s="1" t="s">
        <v>13469</v>
      </c>
      <c r="S1286" s="1" t="s">
        <v>1284</v>
      </c>
      <c r="T1286" s="1"/>
      <c r="U1286" s="1"/>
      <c r="V1286" s="1" t="s">
        <v>13479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4663</v>
      </c>
      <c r="F1287" s="1" t="s">
        <v>4663</v>
      </c>
      <c r="G1287" s="1" t="s">
        <v>7794</v>
      </c>
      <c r="H1287" s="1" t="s">
        <v>9073</v>
      </c>
      <c r="I1287" s="1" t="s">
        <v>10717</v>
      </c>
      <c r="J1287" s="1"/>
      <c r="K1287" s="1" t="s">
        <v>20783</v>
      </c>
      <c r="L1287" s="1" t="s">
        <v>1285</v>
      </c>
      <c r="M1287" s="1" t="s">
        <v>12379</v>
      </c>
      <c r="N1287" s="1" t="s">
        <v>12766</v>
      </c>
      <c r="O1287" s="1" t="s">
        <v>1285</v>
      </c>
      <c r="P1287" s="1" t="s">
        <v>20802</v>
      </c>
      <c r="Q1287" s="1" t="s">
        <v>21302</v>
      </c>
      <c r="R1287" s="1" t="s">
        <v>13469</v>
      </c>
      <c r="S1287" s="1" t="s">
        <v>1285</v>
      </c>
      <c r="T1287" s="1"/>
      <c r="U1287" s="1"/>
      <c r="V1287" s="1" t="s">
        <v>13479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19368</v>
      </c>
      <c r="F1288" s="1" t="s">
        <v>19875</v>
      </c>
      <c r="G1288" s="1" t="s">
        <v>20374</v>
      </c>
      <c r="H1288" s="1" t="s">
        <v>20781</v>
      </c>
      <c r="I1288" s="1" t="s">
        <v>10718</v>
      </c>
      <c r="J1288" s="1"/>
      <c r="K1288" s="1" t="s">
        <v>20783</v>
      </c>
      <c r="L1288" s="1" t="s">
        <v>1286</v>
      </c>
      <c r="M1288" s="1" t="s">
        <v>12380</v>
      </c>
      <c r="N1288" s="1" t="s">
        <v>12766</v>
      </c>
      <c r="O1288" s="1" t="s">
        <v>1286</v>
      </c>
      <c r="P1288" s="1" t="s">
        <v>20802</v>
      </c>
      <c r="Q1288" s="1" t="s">
        <v>21303</v>
      </c>
      <c r="R1288" s="1" t="s">
        <v>13469</v>
      </c>
      <c r="S1288" s="1" t="s">
        <v>1286</v>
      </c>
      <c r="T1288" s="1"/>
      <c r="U1288" s="1"/>
      <c r="V1288" s="1" t="s">
        <v>13479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4665</v>
      </c>
      <c r="F1289" s="1" t="s">
        <v>6245</v>
      </c>
      <c r="G1289" s="1" t="s">
        <v>4665</v>
      </c>
      <c r="H1289" s="1" t="s">
        <v>9104</v>
      </c>
      <c r="I1289" s="1" t="s">
        <v>10719</v>
      </c>
      <c r="J1289" s="1"/>
      <c r="K1289" s="1" t="s">
        <v>20783</v>
      </c>
      <c r="L1289" s="1" t="s">
        <v>1287</v>
      </c>
      <c r="M1289" s="1" t="s">
        <v>12381</v>
      </c>
      <c r="N1289" s="1" t="s">
        <v>12766</v>
      </c>
      <c r="O1289" s="1" t="s">
        <v>1287</v>
      </c>
      <c r="P1289" s="1" t="s">
        <v>20802</v>
      </c>
      <c r="Q1289" s="1" t="s">
        <v>21304</v>
      </c>
      <c r="R1289" s="1" t="s">
        <v>13469</v>
      </c>
      <c r="S1289" s="1" t="s">
        <v>1287</v>
      </c>
      <c r="T1289" s="1"/>
      <c r="U1289" s="1"/>
      <c r="V1289" s="1" t="s">
        <v>13479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4666</v>
      </c>
      <c r="F1290" s="1" t="s">
        <v>6246</v>
      </c>
      <c r="G1290" s="1" t="s">
        <v>7796</v>
      </c>
      <c r="H1290" s="1" t="s">
        <v>9105</v>
      </c>
      <c r="I1290" s="1" t="s">
        <v>10720</v>
      </c>
      <c r="J1290" s="1"/>
      <c r="K1290" s="1" t="s">
        <v>20783</v>
      </c>
      <c r="L1290" s="1" t="s">
        <v>1288</v>
      </c>
      <c r="M1290" s="1" t="s">
        <v>12382</v>
      </c>
      <c r="N1290" s="1" t="s">
        <v>12766</v>
      </c>
      <c r="O1290" s="1" t="s">
        <v>1288</v>
      </c>
      <c r="P1290" s="1" t="s">
        <v>20803</v>
      </c>
      <c r="Q1290" s="1" t="s">
        <v>20803</v>
      </c>
      <c r="R1290" s="1" t="s">
        <v>13469</v>
      </c>
      <c r="S1290" s="1" t="s">
        <v>1288</v>
      </c>
      <c r="T1290" s="1"/>
      <c r="U1290" s="1" t="s">
        <v>21653</v>
      </c>
      <c r="V1290" s="1" t="s">
        <v>13479</v>
      </c>
      <c r="W1290" s="1" t="s">
        <v>1288</v>
      </c>
      <c r="X1290" s="1" t="s">
        <v>21659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14336</v>
      </c>
      <c r="F1291" s="1" t="s">
        <v>15226</v>
      </c>
      <c r="G1291" s="1" t="s">
        <v>16115</v>
      </c>
      <c r="H1291" s="1" t="s">
        <v>16847</v>
      </c>
      <c r="I1291" s="1" t="s">
        <v>10721</v>
      </c>
      <c r="J1291" s="1"/>
      <c r="K1291" s="1" t="s">
        <v>20783</v>
      </c>
      <c r="L1291" s="1" t="s">
        <v>1289</v>
      </c>
      <c r="M1291" s="1" t="s">
        <v>12383</v>
      </c>
      <c r="N1291" s="1" t="s">
        <v>12766</v>
      </c>
      <c r="O1291" s="1" t="s">
        <v>1289</v>
      </c>
      <c r="P1291" s="1" t="s">
        <v>20803</v>
      </c>
      <c r="Q1291" s="1" t="s">
        <v>20803</v>
      </c>
      <c r="R1291" s="1" t="s">
        <v>13469</v>
      </c>
      <c r="S1291" s="1" t="s">
        <v>1289</v>
      </c>
      <c r="T1291" s="1"/>
      <c r="U1291" s="1"/>
      <c r="V1291" s="1" t="s">
        <v>13479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4668</v>
      </c>
      <c r="F1292" s="1" t="s">
        <v>6248</v>
      </c>
      <c r="G1292" s="1" t="s">
        <v>7798</v>
      </c>
      <c r="H1292" s="1" t="s">
        <v>9107</v>
      </c>
      <c r="I1292" s="1" t="s">
        <v>10722</v>
      </c>
      <c r="J1292" s="1"/>
      <c r="K1292" s="1" t="s">
        <v>20783</v>
      </c>
      <c r="L1292" s="1" t="s">
        <v>1290</v>
      </c>
      <c r="M1292" s="1" t="s">
        <v>12384</v>
      </c>
      <c r="N1292" s="1" t="s">
        <v>12766</v>
      </c>
      <c r="O1292" s="1" t="s">
        <v>1290</v>
      </c>
      <c r="P1292" s="1" t="s">
        <v>20803</v>
      </c>
      <c r="Q1292" s="1" t="s">
        <v>20803</v>
      </c>
      <c r="R1292" s="1" t="s">
        <v>13469</v>
      </c>
      <c r="S1292" s="1" t="s">
        <v>1290</v>
      </c>
      <c r="T1292" s="1"/>
      <c r="U1292" s="1"/>
      <c r="V1292" s="1" t="s">
        <v>13479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4669</v>
      </c>
      <c r="F1293" s="1" t="s">
        <v>6249</v>
      </c>
      <c r="G1293" s="1" t="s">
        <v>7799</v>
      </c>
      <c r="H1293" s="1" t="s">
        <v>9125</v>
      </c>
      <c r="I1293" s="1" t="s">
        <v>10723</v>
      </c>
      <c r="J1293" s="1"/>
      <c r="K1293" s="1" t="s">
        <v>20783</v>
      </c>
      <c r="L1293" s="1" t="s">
        <v>1291</v>
      </c>
      <c r="M1293" s="1" t="s">
        <v>12385</v>
      </c>
      <c r="N1293" s="1" t="s">
        <v>12766</v>
      </c>
      <c r="O1293" s="1" t="s">
        <v>1291</v>
      </c>
      <c r="P1293" s="1" t="s">
        <v>20803</v>
      </c>
      <c r="Q1293" s="1" t="s">
        <v>20803</v>
      </c>
      <c r="R1293" s="1" t="s">
        <v>13469</v>
      </c>
      <c r="S1293" s="1" t="s">
        <v>1291</v>
      </c>
      <c r="T1293" s="1"/>
      <c r="U1293" s="1"/>
      <c r="V1293" s="1" t="s">
        <v>13479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19369</v>
      </c>
      <c r="F1294" s="1" t="s">
        <v>19369</v>
      </c>
      <c r="G1294" s="1" t="s">
        <v>20375</v>
      </c>
      <c r="H1294" s="1" t="s">
        <v>20762</v>
      </c>
      <c r="I1294" s="1" t="s">
        <v>10724</v>
      </c>
      <c r="J1294" s="1"/>
      <c r="K1294" s="1" t="s">
        <v>20783</v>
      </c>
      <c r="L1294" s="1" t="s">
        <v>1292</v>
      </c>
      <c r="M1294" s="1" t="s">
        <v>12386</v>
      </c>
      <c r="N1294" s="1" t="s">
        <v>12766</v>
      </c>
      <c r="O1294" s="1" t="s">
        <v>1292</v>
      </c>
      <c r="P1294" s="1" t="s">
        <v>20803</v>
      </c>
      <c r="Q1294" s="1" t="s">
        <v>20803</v>
      </c>
      <c r="R1294" s="1" t="s">
        <v>13469</v>
      </c>
      <c r="S1294" s="1" t="s">
        <v>1292</v>
      </c>
      <c r="T1294" s="1"/>
      <c r="U1294" s="1"/>
      <c r="V1294" s="1" t="s">
        <v>13479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4671</v>
      </c>
      <c r="F1295" s="1" t="s">
        <v>6250</v>
      </c>
      <c r="G1295" s="1" t="s">
        <v>7801</v>
      </c>
      <c r="H1295" s="1" t="s">
        <v>9126</v>
      </c>
      <c r="I1295" s="1" t="s">
        <v>10725</v>
      </c>
      <c r="J1295" s="1"/>
      <c r="K1295" s="1" t="s">
        <v>20783</v>
      </c>
      <c r="L1295" s="1" t="s">
        <v>1293</v>
      </c>
      <c r="M1295" s="1" t="s">
        <v>12387</v>
      </c>
      <c r="N1295" s="1" t="s">
        <v>12766</v>
      </c>
      <c r="O1295" s="1" t="s">
        <v>1293</v>
      </c>
      <c r="P1295" s="1" t="s">
        <v>20803</v>
      </c>
      <c r="Q1295" s="1" t="s">
        <v>20803</v>
      </c>
      <c r="R1295" s="1" t="s">
        <v>13469</v>
      </c>
      <c r="S1295" s="1" t="s">
        <v>1293</v>
      </c>
      <c r="T1295" s="1"/>
      <c r="U1295" s="1"/>
      <c r="V1295" s="1" t="s">
        <v>13479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4672</v>
      </c>
      <c r="F1296" s="1" t="s">
        <v>6251</v>
      </c>
      <c r="G1296" s="1" t="s">
        <v>7802</v>
      </c>
      <c r="H1296" s="1" t="s">
        <v>7802</v>
      </c>
      <c r="I1296" s="1" t="s">
        <v>10726</v>
      </c>
      <c r="J1296" s="1"/>
      <c r="K1296" s="1" t="s">
        <v>20783</v>
      </c>
      <c r="L1296" s="1" t="s">
        <v>1294</v>
      </c>
      <c r="M1296" s="1" t="s">
        <v>12388</v>
      </c>
      <c r="N1296" s="1" t="s">
        <v>12766</v>
      </c>
      <c r="O1296" s="1" t="s">
        <v>1294</v>
      </c>
      <c r="P1296" s="1" t="s">
        <v>20803</v>
      </c>
      <c r="Q1296" s="1" t="s">
        <v>20803</v>
      </c>
      <c r="R1296" s="1" t="s">
        <v>13469</v>
      </c>
      <c r="S1296" s="1" t="s">
        <v>1294</v>
      </c>
      <c r="T1296" s="1"/>
      <c r="U1296" s="1"/>
      <c r="V1296" s="1" t="s">
        <v>13479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14340</v>
      </c>
      <c r="F1297" s="1" t="s">
        <v>15230</v>
      </c>
      <c r="G1297" s="1" t="s">
        <v>16119</v>
      </c>
      <c r="H1297" s="1" t="s">
        <v>16825</v>
      </c>
      <c r="I1297" s="1" t="s">
        <v>10727</v>
      </c>
      <c r="J1297" s="1"/>
      <c r="K1297" s="1" t="s">
        <v>20783</v>
      </c>
      <c r="L1297" s="1" t="s">
        <v>1295</v>
      </c>
      <c r="M1297" s="1" t="s">
        <v>12389</v>
      </c>
      <c r="N1297" s="1" t="s">
        <v>12766</v>
      </c>
      <c r="O1297" s="1" t="s">
        <v>1295</v>
      </c>
      <c r="P1297" s="1" t="s">
        <v>20803</v>
      </c>
      <c r="Q1297" s="1" t="s">
        <v>20803</v>
      </c>
      <c r="R1297" s="1" t="s">
        <v>13469</v>
      </c>
      <c r="S1297" s="1" t="s">
        <v>1295</v>
      </c>
      <c r="T1297" s="1"/>
      <c r="U1297" s="1"/>
      <c r="V1297" s="1" t="s">
        <v>13479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4674</v>
      </c>
      <c r="F1298" s="1" t="s">
        <v>6253</v>
      </c>
      <c r="G1298" s="1" t="s">
        <v>7804</v>
      </c>
      <c r="H1298" s="1" t="s">
        <v>9127</v>
      </c>
      <c r="I1298" s="1" t="s">
        <v>10728</v>
      </c>
      <c r="J1298" s="1"/>
      <c r="K1298" s="1" t="s">
        <v>20783</v>
      </c>
      <c r="L1298" s="1" t="s">
        <v>1296</v>
      </c>
      <c r="M1298" s="1" t="s">
        <v>12390</v>
      </c>
      <c r="N1298" s="1" t="s">
        <v>12766</v>
      </c>
      <c r="O1298" s="1" t="s">
        <v>1296</v>
      </c>
      <c r="P1298" s="1" t="s">
        <v>20804</v>
      </c>
      <c r="Q1298" s="1" t="s">
        <v>21305</v>
      </c>
      <c r="R1298" s="1" t="s">
        <v>13469</v>
      </c>
      <c r="S1298" s="1" t="s">
        <v>1296</v>
      </c>
      <c r="T1298" s="1" t="s">
        <v>21643</v>
      </c>
      <c r="U1298" s="1"/>
      <c r="V1298" s="1" t="s">
        <v>13479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4675</v>
      </c>
      <c r="F1299" s="1" t="s">
        <v>6254</v>
      </c>
      <c r="G1299" s="1" t="s">
        <v>7805</v>
      </c>
      <c r="H1299" s="1" t="s">
        <v>9128</v>
      </c>
      <c r="I1299" s="1" t="s">
        <v>10729</v>
      </c>
      <c r="J1299" s="1"/>
      <c r="K1299" s="1" t="s">
        <v>20783</v>
      </c>
      <c r="L1299" s="1" t="s">
        <v>1297</v>
      </c>
      <c r="M1299" s="1" t="s">
        <v>12391</v>
      </c>
      <c r="N1299" s="1" t="s">
        <v>12766</v>
      </c>
      <c r="O1299" s="1" t="s">
        <v>1297</v>
      </c>
      <c r="P1299" s="1" t="s">
        <v>20804</v>
      </c>
      <c r="Q1299" s="1" t="s">
        <v>21306</v>
      </c>
      <c r="R1299" s="1" t="s">
        <v>13469</v>
      </c>
      <c r="S1299" s="1" t="s">
        <v>1297</v>
      </c>
      <c r="T1299" s="1"/>
      <c r="U1299" s="1"/>
      <c r="V1299" s="1" t="s">
        <v>13479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4676</v>
      </c>
      <c r="F1300" s="1" t="s">
        <v>6255</v>
      </c>
      <c r="G1300" s="1" t="s">
        <v>4676</v>
      </c>
      <c r="H1300" s="1" t="s">
        <v>9129</v>
      </c>
      <c r="I1300" s="1" t="s">
        <v>10730</v>
      </c>
      <c r="J1300" s="1"/>
      <c r="K1300" s="1" t="s">
        <v>20783</v>
      </c>
      <c r="L1300" s="1" t="s">
        <v>1298</v>
      </c>
      <c r="M1300" s="1" t="s">
        <v>12392</v>
      </c>
      <c r="N1300" s="1" t="s">
        <v>12766</v>
      </c>
      <c r="O1300" s="1" t="s">
        <v>1298</v>
      </c>
      <c r="P1300" s="1" t="s">
        <v>20804</v>
      </c>
      <c r="Q1300" s="1" t="s">
        <v>21307</v>
      </c>
      <c r="R1300" s="1" t="s">
        <v>13469</v>
      </c>
      <c r="S1300" s="1" t="s">
        <v>1298</v>
      </c>
      <c r="T1300" s="1"/>
      <c r="U1300" s="1"/>
      <c r="V1300" s="1" t="s">
        <v>13479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4677</v>
      </c>
      <c r="F1301" s="1" t="s">
        <v>6256</v>
      </c>
      <c r="G1301" s="1" t="s">
        <v>7806</v>
      </c>
      <c r="H1301" s="1" t="s">
        <v>9130</v>
      </c>
      <c r="I1301" s="1" t="s">
        <v>10731</v>
      </c>
      <c r="J1301" s="1"/>
      <c r="K1301" s="1" t="s">
        <v>20783</v>
      </c>
      <c r="L1301" s="1" t="s">
        <v>1299</v>
      </c>
      <c r="M1301" s="1" t="s">
        <v>12393</v>
      </c>
      <c r="N1301" s="1" t="s">
        <v>12766</v>
      </c>
      <c r="O1301" s="1" t="s">
        <v>1299</v>
      </c>
      <c r="P1301" s="1" t="s">
        <v>20804</v>
      </c>
      <c r="Q1301" s="1" t="s">
        <v>21308</v>
      </c>
      <c r="R1301" s="1" t="s">
        <v>13469</v>
      </c>
      <c r="S1301" s="1" t="s">
        <v>1299</v>
      </c>
      <c r="T1301" s="1"/>
      <c r="U1301" s="1"/>
      <c r="V1301" s="1" t="s">
        <v>13479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4678</v>
      </c>
      <c r="F1302" s="1" t="s">
        <v>6257</v>
      </c>
      <c r="G1302" s="1" t="s">
        <v>7807</v>
      </c>
      <c r="H1302" s="1" t="s">
        <v>9131</v>
      </c>
      <c r="I1302" s="1" t="s">
        <v>10732</v>
      </c>
      <c r="J1302" s="1"/>
      <c r="K1302" s="1" t="s">
        <v>20783</v>
      </c>
      <c r="L1302" s="1" t="s">
        <v>1300</v>
      </c>
      <c r="M1302" s="1" t="s">
        <v>12394</v>
      </c>
      <c r="N1302" s="1" t="s">
        <v>12766</v>
      </c>
      <c r="O1302" s="1" t="s">
        <v>1300</v>
      </c>
      <c r="P1302" s="1" t="s">
        <v>20804</v>
      </c>
      <c r="Q1302" s="1" t="s">
        <v>21309</v>
      </c>
      <c r="R1302" s="1" t="s">
        <v>13469</v>
      </c>
      <c r="S1302" s="1" t="s">
        <v>1300</v>
      </c>
      <c r="T1302" s="1"/>
      <c r="U1302" s="1"/>
      <c r="V1302" s="1" t="s">
        <v>13479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19370</v>
      </c>
      <c r="F1303" s="1" t="s">
        <v>19876</v>
      </c>
      <c r="G1303" s="1" t="s">
        <v>20376</v>
      </c>
      <c r="H1303" s="1" t="s">
        <v>20782</v>
      </c>
      <c r="I1303" s="1" t="s">
        <v>10733</v>
      </c>
      <c r="J1303" s="1"/>
      <c r="K1303" s="1" t="s">
        <v>20783</v>
      </c>
      <c r="L1303" s="1" t="s">
        <v>1301</v>
      </c>
      <c r="M1303" s="1" t="s">
        <v>12395</v>
      </c>
      <c r="N1303" s="1" t="s">
        <v>12766</v>
      </c>
      <c r="O1303" s="1" t="s">
        <v>1301</v>
      </c>
      <c r="P1303" s="1" t="s">
        <v>20804</v>
      </c>
      <c r="Q1303" s="1" t="s">
        <v>21310</v>
      </c>
      <c r="R1303" s="1" t="s">
        <v>13469</v>
      </c>
      <c r="S1303" s="1" t="s">
        <v>1301</v>
      </c>
      <c r="T1303" s="1"/>
      <c r="U1303" s="1"/>
      <c r="V1303" s="1" t="s">
        <v>13479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14345</v>
      </c>
      <c r="F1304" s="1" t="s">
        <v>14345</v>
      </c>
      <c r="G1304" s="1" t="s">
        <v>16124</v>
      </c>
      <c r="H1304" s="1" t="s">
        <v>16853</v>
      </c>
      <c r="I1304" s="1" t="s">
        <v>10734</v>
      </c>
      <c r="J1304" s="1"/>
      <c r="K1304" s="1" t="s">
        <v>20783</v>
      </c>
      <c r="L1304" s="1" t="s">
        <v>1302</v>
      </c>
      <c r="M1304" s="1" t="s">
        <v>12396</v>
      </c>
      <c r="N1304" s="1" t="s">
        <v>12766</v>
      </c>
      <c r="O1304" s="1" t="s">
        <v>1302</v>
      </c>
      <c r="P1304" s="1" t="s">
        <v>20804</v>
      </c>
      <c r="Q1304" s="1" t="s">
        <v>21311</v>
      </c>
      <c r="R1304" s="1" t="s">
        <v>13469</v>
      </c>
      <c r="S1304" s="1" t="s">
        <v>1302</v>
      </c>
      <c r="T1304" s="1"/>
      <c r="U1304" s="1"/>
      <c r="V1304" s="1" t="s">
        <v>13479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4681</v>
      </c>
      <c r="F1305" s="1" t="s">
        <v>6259</v>
      </c>
      <c r="G1305" s="1" t="s">
        <v>7810</v>
      </c>
      <c r="H1305" s="1" t="s">
        <v>9134</v>
      </c>
      <c r="I1305" s="1" t="s">
        <v>10735</v>
      </c>
      <c r="J1305" s="1"/>
      <c r="K1305" s="1" t="s">
        <v>20783</v>
      </c>
      <c r="L1305" s="1" t="s">
        <v>1303</v>
      </c>
      <c r="M1305" s="1" t="s">
        <v>12397</v>
      </c>
      <c r="N1305" s="1" t="s">
        <v>12766</v>
      </c>
      <c r="O1305" s="1" t="s">
        <v>1303</v>
      </c>
      <c r="P1305" s="1" t="s">
        <v>20804</v>
      </c>
      <c r="Q1305" s="1" t="s">
        <v>21312</v>
      </c>
      <c r="R1305" s="1" t="s">
        <v>13469</v>
      </c>
      <c r="S1305" s="1" t="s">
        <v>1303</v>
      </c>
      <c r="T1305" s="1"/>
      <c r="U1305" s="1"/>
      <c r="V1305" s="1" t="s">
        <v>13479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4682</v>
      </c>
      <c r="F1306" s="1" t="s">
        <v>6260</v>
      </c>
      <c r="G1306" s="1" t="s">
        <v>7811</v>
      </c>
      <c r="H1306" s="1" t="s">
        <v>9135</v>
      </c>
      <c r="I1306" s="1" t="s">
        <v>10736</v>
      </c>
      <c r="J1306" s="1"/>
      <c r="K1306" s="1" t="s">
        <v>20783</v>
      </c>
      <c r="L1306" s="1" t="s">
        <v>1304</v>
      </c>
      <c r="M1306" s="1" t="s">
        <v>12398</v>
      </c>
      <c r="N1306" s="1" t="s">
        <v>12766</v>
      </c>
      <c r="O1306" s="1" t="s">
        <v>1304</v>
      </c>
      <c r="P1306" s="1" t="s">
        <v>20804</v>
      </c>
      <c r="Q1306" s="1" t="s">
        <v>21313</v>
      </c>
      <c r="R1306" s="1" t="s">
        <v>13469</v>
      </c>
      <c r="S1306" s="1" t="s">
        <v>1304</v>
      </c>
      <c r="T1306" s="1"/>
      <c r="U1306" s="1"/>
      <c r="V1306" s="1" t="s">
        <v>13479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4683</v>
      </c>
      <c r="F1307" s="1" t="s">
        <v>6261</v>
      </c>
      <c r="G1307" s="1" t="s">
        <v>7812</v>
      </c>
      <c r="H1307" s="1" t="s">
        <v>9136</v>
      </c>
      <c r="I1307" s="1" t="s">
        <v>10737</v>
      </c>
      <c r="J1307" s="1"/>
      <c r="K1307" s="1" t="s">
        <v>20783</v>
      </c>
      <c r="L1307" s="1" t="s">
        <v>1305</v>
      </c>
      <c r="M1307" s="1" t="s">
        <v>12399</v>
      </c>
      <c r="N1307" s="1" t="s">
        <v>12766</v>
      </c>
      <c r="O1307" s="1" t="s">
        <v>1305</v>
      </c>
      <c r="P1307" s="1" t="s">
        <v>20804</v>
      </c>
      <c r="Q1307" s="1" t="s">
        <v>21314</v>
      </c>
      <c r="R1307" s="1" t="s">
        <v>13469</v>
      </c>
      <c r="S1307" s="1" t="s">
        <v>1305</v>
      </c>
      <c r="T1307" s="1"/>
      <c r="U1307" s="1"/>
      <c r="V1307" s="1" t="s">
        <v>13479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4684</v>
      </c>
      <c r="F1308" s="1" t="s">
        <v>6262</v>
      </c>
      <c r="G1308" s="1" t="s">
        <v>7813</v>
      </c>
      <c r="H1308" s="1" t="s">
        <v>9137</v>
      </c>
      <c r="I1308" s="1" t="s">
        <v>10738</v>
      </c>
      <c r="J1308" s="1"/>
      <c r="K1308" s="1" t="s">
        <v>20783</v>
      </c>
      <c r="L1308" s="1" t="s">
        <v>1306</v>
      </c>
      <c r="M1308" s="1" t="s">
        <v>12400</v>
      </c>
      <c r="N1308" s="1" t="s">
        <v>12766</v>
      </c>
      <c r="O1308" s="1" t="s">
        <v>1306</v>
      </c>
      <c r="P1308" s="1" t="s">
        <v>20804</v>
      </c>
      <c r="Q1308" s="1" t="s">
        <v>21315</v>
      </c>
      <c r="R1308" s="1" t="s">
        <v>13469</v>
      </c>
      <c r="S1308" s="1" t="s">
        <v>1306</v>
      </c>
      <c r="T1308" s="1"/>
      <c r="U1308" s="1"/>
      <c r="V1308" s="1" t="s">
        <v>13479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4685</v>
      </c>
      <c r="F1309" s="1" t="s">
        <v>6263</v>
      </c>
      <c r="G1309" s="1" t="s">
        <v>7814</v>
      </c>
      <c r="H1309" s="1" t="s">
        <v>9138</v>
      </c>
      <c r="I1309" s="1" t="s">
        <v>10739</v>
      </c>
      <c r="J1309" s="1"/>
      <c r="K1309" s="1" t="s">
        <v>20783</v>
      </c>
      <c r="L1309" s="1" t="s">
        <v>1307</v>
      </c>
      <c r="M1309" s="1" t="s">
        <v>12401</v>
      </c>
      <c r="N1309" s="1" t="s">
        <v>12766</v>
      </c>
      <c r="O1309" s="1" t="s">
        <v>1307</v>
      </c>
      <c r="P1309" s="1" t="s">
        <v>20804</v>
      </c>
      <c r="Q1309" s="1" t="s">
        <v>21316</v>
      </c>
      <c r="R1309" s="1" t="s">
        <v>13469</v>
      </c>
      <c r="S1309" s="1" t="s">
        <v>1307</v>
      </c>
      <c r="T1309" s="1"/>
      <c r="U1309" s="1"/>
      <c r="V1309" s="1" t="s">
        <v>13479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4686</v>
      </c>
      <c r="F1310" s="1" t="s">
        <v>6264</v>
      </c>
      <c r="G1310" s="1" t="s">
        <v>7815</v>
      </c>
      <c r="H1310" s="1" t="s">
        <v>9139</v>
      </c>
      <c r="I1310" s="1" t="s">
        <v>10740</v>
      </c>
      <c r="J1310" s="1"/>
      <c r="K1310" s="1" t="s">
        <v>20783</v>
      </c>
      <c r="L1310" s="1" t="s">
        <v>1308</v>
      </c>
      <c r="M1310" s="1" t="s">
        <v>12402</v>
      </c>
      <c r="N1310" s="1" t="s">
        <v>12766</v>
      </c>
      <c r="O1310" s="1" t="s">
        <v>1308</v>
      </c>
      <c r="P1310" s="1" t="s">
        <v>20804</v>
      </c>
      <c r="Q1310" s="1" t="s">
        <v>21317</v>
      </c>
      <c r="R1310" s="1" t="s">
        <v>13469</v>
      </c>
      <c r="S1310" s="1" t="s">
        <v>1308</v>
      </c>
      <c r="T1310" s="1"/>
      <c r="U1310" s="1"/>
      <c r="V1310" s="1" t="s">
        <v>13479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4687</v>
      </c>
      <c r="F1311" s="1" t="s">
        <v>4687</v>
      </c>
      <c r="G1311" s="1" t="s">
        <v>7816</v>
      </c>
      <c r="H1311" s="1" t="s">
        <v>9140</v>
      </c>
      <c r="I1311" s="1" t="s">
        <v>10741</v>
      </c>
      <c r="J1311" s="1"/>
      <c r="K1311" s="1" t="s">
        <v>20783</v>
      </c>
      <c r="L1311" s="1" t="s">
        <v>1309</v>
      </c>
      <c r="M1311" s="1" t="s">
        <v>12403</v>
      </c>
      <c r="N1311" s="1" t="s">
        <v>12766</v>
      </c>
      <c r="O1311" s="1" t="s">
        <v>1309</v>
      </c>
      <c r="P1311" s="1" t="s">
        <v>20804</v>
      </c>
      <c r="Q1311" s="1" t="s">
        <v>21318</v>
      </c>
      <c r="R1311" s="1" t="s">
        <v>13469</v>
      </c>
      <c r="S1311" s="1" t="s">
        <v>1309</v>
      </c>
      <c r="T1311" s="1"/>
      <c r="U1311" s="1"/>
      <c r="V1311" s="1" t="s">
        <v>13479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4688</v>
      </c>
      <c r="F1312" s="1" t="s">
        <v>6265</v>
      </c>
      <c r="G1312" s="1" t="s">
        <v>7817</v>
      </c>
      <c r="H1312" s="1" t="s">
        <v>9141</v>
      </c>
      <c r="I1312" s="1" t="s">
        <v>10742</v>
      </c>
      <c r="J1312" s="1"/>
      <c r="K1312" s="1" t="s">
        <v>20783</v>
      </c>
      <c r="L1312" s="1" t="s">
        <v>1310</v>
      </c>
      <c r="M1312" s="1" t="s">
        <v>12404</v>
      </c>
      <c r="N1312" s="1" t="s">
        <v>12766</v>
      </c>
      <c r="O1312" s="1" t="s">
        <v>1310</v>
      </c>
      <c r="P1312" s="1" t="s">
        <v>20804</v>
      </c>
      <c r="Q1312" s="1" t="s">
        <v>21319</v>
      </c>
      <c r="R1312" s="1" t="s">
        <v>13469</v>
      </c>
      <c r="S1312" s="1" t="s">
        <v>1310</v>
      </c>
      <c r="T1312" s="1"/>
      <c r="U1312" s="1"/>
      <c r="V1312" s="1" t="s">
        <v>13479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4689</v>
      </c>
      <c r="F1313" s="1" t="s">
        <v>6266</v>
      </c>
      <c r="G1313" s="1" t="s">
        <v>7818</v>
      </c>
      <c r="H1313" s="1" t="s">
        <v>9142</v>
      </c>
      <c r="I1313" s="1" t="s">
        <v>10743</v>
      </c>
      <c r="J1313" s="1"/>
      <c r="K1313" s="1" t="s">
        <v>20783</v>
      </c>
      <c r="L1313" s="1" t="s">
        <v>1311</v>
      </c>
      <c r="M1313" s="1" t="s">
        <v>12405</v>
      </c>
      <c r="N1313" s="1" t="s">
        <v>12766</v>
      </c>
      <c r="O1313" s="1" t="s">
        <v>1311</v>
      </c>
      <c r="P1313" s="1" t="s">
        <v>20804</v>
      </c>
      <c r="Q1313" s="1" t="s">
        <v>21320</v>
      </c>
      <c r="R1313" s="1" t="s">
        <v>13469</v>
      </c>
      <c r="S1313" s="1" t="s">
        <v>1311</v>
      </c>
      <c r="T1313" s="1"/>
      <c r="U1313" s="1"/>
      <c r="V1313" s="1" t="s">
        <v>13479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4690</v>
      </c>
      <c r="F1314" s="1" t="s">
        <v>6267</v>
      </c>
      <c r="G1314" s="1" t="s">
        <v>7819</v>
      </c>
      <c r="H1314" s="1" t="s">
        <v>9143</v>
      </c>
      <c r="I1314" s="1" t="s">
        <v>10744</v>
      </c>
      <c r="J1314" s="1"/>
      <c r="K1314" s="1" t="s">
        <v>20783</v>
      </c>
      <c r="L1314" s="1" t="s">
        <v>1312</v>
      </c>
      <c r="M1314" s="1" t="s">
        <v>12406</v>
      </c>
      <c r="N1314" s="1" t="s">
        <v>12766</v>
      </c>
      <c r="O1314" s="1" t="s">
        <v>1312</v>
      </c>
      <c r="P1314" s="1" t="s">
        <v>20804</v>
      </c>
      <c r="Q1314" s="1" t="s">
        <v>21321</v>
      </c>
      <c r="R1314" s="1" t="s">
        <v>13469</v>
      </c>
      <c r="S1314" s="1" t="s">
        <v>1312</v>
      </c>
      <c r="T1314" s="1"/>
      <c r="U1314" s="1"/>
      <c r="V1314" s="1" t="s">
        <v>13479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4691</v>
      </c>
      <c r="F1315" s="1" t="s">
        <v>6268</v>
      </c>
      <c r="G1315" s="1" t="s">
        <v>7820</v>
      </c>
      <c r="H1315" s="1" t="s">
        <v>9144</v>
      </c>
      <c r="I1315" s="1" t="s">
        <v>10745</v>
      </c>
      <c r="J1315" s="1"/>
      <c r="K1315" s="1" t="s">
        <v>20783</v>
      </c>
      <c r="L1315" s="1" t="s">
        <v>1313</v>
      </c>
      <c r="M1315" s="1" t="s">
        <v>12407</v>
      </c>
      <c r="N1315" s="1" t="s">
        <v>12766</v>
      </c>
      <c r="O1315" s="1" t="s">
        <v>1313</v>
      </c>
      <c r="P1315" s="1" t="s">
        <v>20804</v>
      </c>
      <c r="Q1315" s="1" t="s">
        <v>21322</v>
      </c>
      <c r="R1315" s="1" t="s">
        <v>13469</v>
      </c>
      <c r="S1315" s="1" t="s">
        <v>1313</v>
      </c>
      <c r="T1315" s="1"/>
      <c r="U1315" s="1"/>
      <c r="V1315" s="1" t="s">
        <v>13479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4692</v>
      </c>
      <c r="F1316" s="1" t="s">
        <v>6269</v>
      </c>
      <c r="G1316" s="1" t="s">
        <v>7821</v>
      </c>
      <c r="H1316" s="1" t="s">
        <v>9145</v>
      </c>
      <c r="I1316" s="1" t="s">
        <v>10746</v>
      </c>
      <c r="J1316" s="1"/>
      <c r="K1316" s="1" t="s">
        <v>20783</v>
      </c>
      <c r="L1316" s="1" t="s">
        <v>1314</v>
      </c>
      <c r="M1316" s="1" t="s">
        <v>12408</v>
      </c>
      <c r="N1316" s="1" t="s">
        <v>12766</v>
      </c>
      <c r="O1316" s="1" t="s">
        <v>1314</v>
      </c>
      <c r="P1316" s="1" t="s">
        <v>20804</v>
      </c>
      <c r="Q1316" s="1" t="s">
        <v>21323</v>
      </c>
      <c r="R1316" s="1" t="s">
        <v>13469</v>
      </c>
      <c r="S1316" s="1" t="s">
        <v>1314</v>
      </c>
      <c r="T1316" s="1"/>
      <c r="U1316" s="1"/>
      <c r="V1316" s="1" t="s">
        <v>13479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4693</v>
      </c>
      <c r="F1317" s="1" t="s">
        <v>6270</v>
      </c>
      <c r="G1317" s="1" t="s">
        <v>7822</v>
      </c>
      <c r="H1317" s="1" t="s">
        <v>9146</v>
      </c>
      <c r="I1317" s="1" t="s">
        <v>10747</v>
      </c>
      <c r="J1317" s="1"/>
      <c r="K1317" s="1" t="s">
        <v>20783</v>
      </c>
      <c r="L1317" s="1" t="s">
        <v>1315</v>
      </c>
      <c r="M1317" s="1" t="s">
        <v>12409</v>
      </c>
      <c r="N1317" s="1" t="s">
        <v>12766</v>
      </c>
      <c r="O1317" s="1" t="s">
        <v>1315</v>
      </c>
      <c r="P1317" s="1" t="s">
        <v>20804</v>
      </c>
      <c r="Q1317" s="1" t="s">
        <v>21324</v>
      </c>
      <c r="R1317" s="1" t="s">
        <v>13469</v>
      </c>
      <c r="S1317" s="1" t="s">
        <v>1315</v>
      </c>
      <c r="T1317" s="1"/>
      <c r="U1317" s="1"/>
      <c r="V1317" s="1" t="s">
        <v>13479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4694</v>
      </c>
      <c r="F1318" s="1" t="s">
        <v>6271</v>
      </c>
      <c r="G1318" s="1" t="s">
        <v>7823</v>
      </c>
      <c r="H1318" s="1" t="s">
        <v>9147</v>
      </c>
      <c r="I1318" s="1" t="s">
        <v>10748</v>
      </c>
      <c r="J1318" s="1"/>
      <c r="K1318" s="1" t="s">
        <v>20783</v>
      </c>
      <c r="L1318" s="1" t="s">
        <v>1316</v>
      </c>
      <c r="M1318" s="1" t="s">
        <v>12410</v>
      </c>
      <c r="N1318" s="1" t="s">
        <v>12766</v>
      </c>
      <c r="O1318" s="1" t="s">
        <v>1316</v>
      </c>
      <c r="P1318" s="1" t="s">
        <v>20804</v>
      </c>
      <c r="Q1318" s="1" t="s">
        <v>21325</v>
      </c>
      <c r="R1318" s="1" t="s">
        <v>13469</v>
      </c>
      <c r="S1318" s="1" t="s">
        <v>1316</v>
      </c>
      <c r="T1318" s="1"/>
      <c r="U1318" s="1"/>
      <c r="V1318" s="1" t="s">
        <v>13479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4695</v>
      </c>
      <c r="F1319" s="1" t="s">
        <v>6272</v>
      </c>
      <c r="G1319" s="1" t="s">
        <v>7824</v>
      </c>
      <c r="H1319" s="1" t="s">
        <v>9148</v>
      </c>
      <c r="I1319" s="1" t="s">
        <v>10749</v>
      </c>
      <c r="J1319" s="1"/>
      <c r="K1319" s="1" t="s">
        <v>20783</v>
      </c>
      <c r="L1319" s="1" t="s">
        <v>1317</v>
      </c>
      <c r="M1319" s="1" t="s">
        <v>12411</v>
      </c>
      <c r="N1319" s="1" t="s">
        <v>12766</v>
      </c>
      <c r="O1319" s="1" t="s">
        <v>1317</v>
      </c>
      <c r="P1319" s="1" t="s">
        <v>20804</v>
      </c>
      <c r="Q1319" s="1" t="s">
        <v>21326</v>
      </c>
      <c r="R1319" s="1" t="s">
        <v>13469</v>
      </c>
      <c r="S1319" s="1" t="s">
        <v>1317</v>
      </c>
      <c r="T1319" s="1"/>
      <c r="U1319" s="1"/>
      <c r="V1319" s="1" t="s">
        <v>13479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4696</v>
      </c>
      <c r="F1320" s="1" t="s">
        <v>4696</v>
      </c>
      <c r="G1320" s="1" t="s">
        <v>7825</v>
      </c>
      <c r="H1320" s="1" t="s">
        <v>9149</v>
      </c>
      <c r="I1320" s="1" t="s">
        <v>10750</v>
      </c>
      <c r="J1320" s="1"/>
      <c r="K1320" s="1" t="s">
        <v>20783</v>
      </c>
      <c r="L1320" s="1" t="s">
        <v>1318</v>
      </c>
      <c r="M1320" s="1" t="s">
        <v>12412</v>
      </c>
      <c r="N1320" s="1" t="s">
        <v>12766</v>
      </c>
      <c r="O1320" s="1" t="s">
        <v>1318</v>
      </c>
      <c r="P1320" s="1" t="s">
        <v>20804</v>
      </c>
      <c r="Q1320" s="1" t="s">
        <v>21327</v>
      </c>
      <c r="R1320" s="1" t="s">
        <v>13469</v>
      </c>
      <c r="S1320" s="1" t="s">
        <v>1318</v>
      </c>
      <c r="T1320" s="1"/>
      <c r="U1320" s="1"/>
      <c r="V1320" s="1" t="s">
        <v>13479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4697</v>
      </c>
      <c r="F1321" s="1" t="s">
        <v>6273</v>
      </c>
      <c r="G1321" s="1" t="s">
        <v>7826</v>
      </c>
      <c r="H1321" s="1" t="s">
        <v>9150</v>
      </c>
      <c r="I1321" s="1" t="s">
        <v>10751</v>
      </c>
      <c r="J1321" s="1"/>
      <c r="K1321" s="1" t="s">
        <v>20783</v>
      </c>
      <c r="L1321" s="1" t="s">
        <v>1319</v>
      </c>
      <c r="M1321" s="1" t="s">
        <v>12413</v>
      </c>
      <c r="N1321" s="1" t="s">
        <v>12766</v>
      </c>
      <c r="O1321" s="1" t="s">
        <v>1319</v>
      </c>
      <c r="P1321" s="1" t="s">
        <v>20804</v>
      </c>
      <c r="Q1321" s="1" t="s">
        <v>21328</v>
      </c>
      <c r="R1321" s="1" t="s">
        <v>13469</v>
      </c>
      <c r="S1321" s="1" t="s">
        <v>1319</v>
      </c>
      <c r="T1321" s="1"/>
      <c r="U1321" s="1"/>
      <c r="V1321" s="1" t="s">
        <v>13479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4698</v>
      </c>
      <c r="F1322" s="1" t="s">
        <v>6274</v>
      </c>
      <c r="G1322" s="1" t="s">
        <v>7827</v>
      </c>
      <c r="H1322" s="1" t="s">
        <v>9151</v>
      </c>
      <c r="I1322" s="1" t="s">
        <v>10752</v>
      </c>
      <c r="J1322" s="1"/>
      <c r="K1322" s="1" t="s">
        <v>20783</v>
      </c>
      <c r="L1322" s="1" t="s">
        <v>1320</v>
      </c>
      <c r="M1322" s="1" t="s">
        <v>12414</v>
      </c>
      <c r="N1322" s="1" t="s">
        <v>12766</v>
      </c>
      <c r="O1322" s="1" t="s">
        <v>1320</v>
      </c>
      <c r="P1322" s="1" t="s">
        <v>20804</v>
      </c>
      <c r="Q1322" s="1" t="s">
        <v>21329</v>
      </c>
      <c r="R1322" s="1" t="s">
        <v>13469</v>
      </c>
      <c r="S1322" s="1" t="s">
        <v>1320</v>
      </c>
      <c r="T1322" s="1"/>
      <c r="U1322" s="1"/>
      <c r="V1322" s="1" t="s">
        <v>13479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4699</v>
      </c>
      <c r="F1323" s="1" t="s">
        <v>6275</v>
      </c>
      <c r="G1323" s="1" t="s">
        <v>7828</v>
      </c>
      <c r="H1323" s="1" t="s">
        <v>9152</v>
      </c>
      <c r="I1323" s="1" t="s">
        <v>10753</v>
      </c>
      <c r="J1323" s="1"/>
      <c r="K1323" s="1" t="s">
        <v>20783</v>
      </c>
      <c r="L1323" s="1" t="s">
        <v>1321</v>
      </c>
      <c r="M1323" s="1" t="s">
        <v>12415</v>
      </c>
      <c r="N1323" s="1" t="s">
        <v>12766</v>
      </c>
      <c r="O1323" s="1" t="s">
        <v>1321</v>
      </c>
      <c r="P1323" s="1" t="s">
        <v>20804</v>
      </c>
      <c r="Q1323" s="1" t="s">
        <v>21330</v>
      </c>
      <c r="R1323" s="1" t="s">
        <v>13469</v>
      </c>
      <c r="S1323" s="1" t="s">
        <v>1321</v>
      </c>
      <c r="T1323" s="1"/>
      <c r="U1323" s="1"/>
      <c r="V1323" s="1" t="s">
        <v>13479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4700</v>
      </c>
      <c r="F1324" s="1" t="s">
        <v>6276</v>
      </c>
      <c r="G1324" s="1" t="s">
        <v>7829</v>
      </c>
      <c r="H1324" s="1" t="s">
        <v>9153</v>
      </c>
      <c r="I1324" s="1" t="s">
        <v>10754</v>
      </c>
      <c r="J1324" s="1"/>
      <c r="K1324" s="1" t="s">
        <v>20783</v>
      </c>
      <c r="L1324" s="1" t="s">
        <v>1322</v>
      </c>
      <c r="M1324" s="1" t="s">
        <v>12416</v>
      </c>
      <c r="N1324" s="1" t="s">
        <v>12766</v>
      </c>
      <c r="O1324" s="1" t="s">
        <v>1322</v>
      </c>
      <c r="P1324" s="1" t="s">
        <v>20804</v>
      </c>
      <c r="Q1324" s="1" t="s">
        <v>21331</v>
      </c>
      <c r="R1324" s="1" t="s">
        <v>13469</v>
      </c>
      <c r="S1324" s="1" t="s">
        <v>1322</v>
      </c>
      <c r="T1324" s="1"/>
      <c r="U1324" s="1"/>
      <c r="V1324" s="1" t="s">
        <v>13479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4701</v>
      </c>
      <c r="F1325" s="1" t="s">
        <v>6277</v>
      </c>
      <c r="G1325" s="1" t="s">
        <v>7830</v>
      </c>
      <c r="H1325" s="1" t="s">
        <v>9154</v>
      </c>
      <c r="I1325" s="1" t="s">
        <v>10755</v>
      </c>
      <c r="J1325" s="1"/>
      <c r="K1325" s="1" t="s">
        <v>20783</v>
      </c>
      <c r="L1325" s="1" t="s">
        <v>1323</v>
      </c>
      <c r="M1325" s="1" t="s">
        <v>12417</v>
      </c>
      <c r="N1325" s="1" t="s">
        <v>12766</v>
      </c>
      <c r="O1325" s="1" t="s">
        <v>1323</v>
      </c>
      <c r="P1325" s="1" t="s">
        <v>20804</v>
      </c>
      <c r="Q1325" s="1" t="s">
        <v>21332</v>
      </c>
      <c r="R1325" s="1" t="s">
        <v>13469</v>
      </c>
      <c r="S1325" s="1" t="s">
        <v>1323</v>
      </c>
      <c r="T1325" s="1"/>
      <c r="U1325" s="1"/>
      <c r="V1325" s="1" t="s">
        <v>13479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4702</v>
      </c>
      <c r="F1326" s="1" t="s">
        <v>6278</v>
      </c>
      <c r="G1326" s="1" t="s">
        <v>7831</v>
      </c>
      <c r="H1326" s="1" t="s">
        <v>9155</v>
      </c>
      <c r="I1326" s="1" t="s">
        <v>10756</v>
      </c>
      <c r="J1326" s="1"/>
      <c r="K1326" s="1" t="s">
        <v>20783</v>
      </c>
      <c r="L1326" s="1" t="s">
        <v>1324</v>
      </c>
      <c r="M1326" s="1" t="s">
        <v>12418</v>
      </c>
      <c r="N1326" s="1" t="s">
        <v>12766</v>
      </c>
      <c r="O1326" s="1" t="s">
        <v>1324</v>
      </c>
      <c r="P1326" s="1" t="s">
        <v>20804</v>
      </c>
      <c r="Q1326" s="1" t="s">
        <v>21333</v>
      </c>
      <c r="R1326" s="1" t="s">
        <v>13469</v>
      </c>
      <c r="S1326" s="1" t="s">
        <v>1324</v>
      </c>
      <c r="T1326" s="1"/>
      <c r="U1326" s="1"/>
      <c r="V1326" s="1" t="s">
        <v>13479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4703</v>
      </c>
      <c r="F1327" s="1" t="s">
        <v>6279</v>
      </c>
      <c r="G1327" s="1" t="s">
        <v>7832</v>
      </c>
      <c r="H1327" s="1" t="s">
        <v>9156</v>
      </c>
      <c r="I1327" s="1" t="s">
        <v>10757</v>
      </c>
      <c r="J1327" s="1"/>
      <c r="K1327" s="1" t="s">
        <v>20783</v>
      </c>
      <c r="L1327" s="1" t="s">
        <v>1325</v>
      </c>
      <c r="M1327" s="1" t="s">
        <v>12419</v>
      </c>
      <c r="N1327" s="1" t="s">
        <v>12766</v>
      </c>
      <c r="O1327" s="1" t="s">
        <v>1325</v>
      </c>
      <c r="P1327" s="1" t="s">
        <v>20804</v>
      </c>
      <c r="Q1327" s="1" t="s">
        <v>21334</v>
      </c>
      <c r="R1327" s="1" t="s">
        <v>13469</v>
      </c>
      <c r="S1327" s="1" t="s">
        <v>1325</v>
      </c>
      <c r="T1327" s="1"/>
      <c r="U1327" s="1"/>
      <c r="V1327" s="1" t="s">
        <v>13479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4704</v>
      </c>
      <c r="F1328" s="1" t="s">
        <v>6280</v>
      </c>
      <c r="G1328" s="1" t="s">
        <v>7833</v>
      </c>
      <c r="H1328" s="1" t="s">
        <v>9157</v>
      </c>
      <c r="I1328" s="1" t="s">
        <v>10758</v>
      </c>
      <c r="J1328" s="1"/>
      <c r="K1328" s="1" t="s">
        <v>20783</v>
      </c>
      <c r="L1328" s="1" t="s">
        <v>1326</v>
      </c>
      <c r="M1328" s="1" t="s">
        <v>12420</v>
      </c>
      <c r="N1328" s="1" t="s">
        <v>12766</v>
      </c>
      <c r="O1328" s="1" t="s">
        <v>1326</v>
      </c>
      <c r="P1328" s="1" t="s">
        <v>20804</v>
      </c>
      <c r="Q1328" s="1" t="s">
        <v>21335</v>
      </c>
      <c r="R1328" s="1" t="s">
        <v>13469</v>
      </c>
      <c r="S1328" s="1" t="s">
        <v>1326</v>
      </c>
      <c r="T1328" s="1"/>
      <c r="U1328" s="1"/>
      <c r="V1328" s="1" t="s">
        <v>13479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4705</v>
      </c>
      <c r="F1329" s="1" t="s">
        <v>6281</v>
      </c>
      <c r="G1329" s="1" t="s">
        <v>7834</v>
      </c>
      <c r="H1329" s="1" t="s">
        <v>9158</v>
      </c>
      <c r="I1329" s="1" t="s">
        <v>10759</v>
      </c>
      <c r="J1329" s="1"/>
      <c r="K1329" s="1" t="s">
        <v>20783</v>
      </c>
      <c r="L1329" s="1" t="s">
        <v>1327</v>
      </c>
      <c r="M1329" s="1" t="s">
        <v>12421</v>
      </c>
      <c r="N1329" s="1" t="s">
        <v>12766</v>
      </c>
      <c r="O1329" s="1" t="s">
        <v>1327</v>
      </c>
      <c r="P1329" s="1" t="s">
        <v>20804</v>
      </c>
      <c r="Q1329" s="1" t="s">
        <v>21336</v>
      </c>
      <c r="R1329" s="1" t="s">
        <v>13469</v>
      </c>
      <c r="S1329" s="1" t="s">
        <v>1327</v>
      </c>
      <c r="T1329" s="1"/>
      <c r="U1329" s="1"/>
      <c r="V1329" s="1" t="s">
        <v>13479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4706</v>
      </c>
      <c r="F1330" s="1" t="s">
        <v>4706</v>
      </c>
      <c r="G1330" s="1" t="s">
        <v>7835</v>
      </c>
      <c r="H1330" s="1" t="s">
        <v>9159</v>
      </c>
      <c r="I1330" s="1" t="s">
        <v>10760</v>
      </c>
      <c r="J1330" s="1"/>
      <c r="K1330" s="1" t="s">
        <v>20783</v>
      </c>
      <c r="L1330" s="1" t="s">
        <v>1328</v>
      </c>
      <c r="M1330" s="1" t="s">
        <v>12422</v>
      </c>
      <c r="N1330" s="1" t="s">
        <v>12766</v>
      </c>
      <c r="O1330" s="1" t="s">
        <v>1328</v>
      </c>
      <c r="P1330" s="1" t="s">
        <v>20804</v>
      </c>
      <c r="Q1330" s="1" t="s">
        <v>21337</v>
      </c>
      <c r="R1330" s="1" t="s">
        <v>13469</v>
      </c>
      <c r="S1330" s="1" t="s">
        <v>1328</v>
      </c>
      <c r="T1330" s="1"/>
      <c r="U1330" s="1"/>
      <c r="V1330" s="1" t="s">
        <v>13479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4707</v>
      </c>
      <c r="F1331" s="1" t="s">
        <v>6282</v>
      </c>
      <c r="G1331" s="1" t="s">
        <v>7836</v>
      </c>
      <c r="H1331" s="1" t="s">
        <v>9160</v>
      </c>
      <c r="I1331" s="1" t="s">
        <v>10761</v>
      </c>
      <c r="J1331" s="1"/>
      <c r="K1331" s="1" t="s">
        <v>20783</v>
      </c>
      <c r="L1331" s="1" t="s">
        <v>1329</v>
      </c>
      <c r="M1331" s="1" t="s">
        <v>12423</v>
      </c>
      <c r="N1331" s="1" t="s">
        <v>12766</v>
      </c>
      <c r="O1331" s="1" t="s">
        <v>1329</v>
      </c>
      <c r="P1331" s="1" t="s">
        <v>20804</v>
      </c>
      <c r="Q1331" s="1" t="s">
        <v>21338</v>
      </c>
      <c r="R1331" s="1" t="s">
        <v>13469</v>
      </c>
      <c r="S1331" s="1" t="s">
        <v>1329</v>
      </c>
      <c r="T1331" s="1"/>
      <c r="U1331" s="1"/>
      <c r="V1331" s="1" t="s">
        <v>13479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4708</v>
      </c>
      <c r="F1332" s="1" t="s">
        <v>4708</v>
      </c>
      <c r="G1332" s="1" t="s">
        <v>7837</v>
      </c>
      <c r="H1332" s="1" t="s">
        <v>9155</v>
      </c>
      <c r="I1332" s="1" t="s">
        <v>10762</v>
      </c>
      <c r="J1332" s="1"/>
      <c r="K1332" s="1" t="s">
        <v>20783</v>
      </c>
      <c r="L1332" s="1" t="s">
        <v>1330</v>
      </c>
      <c r="M1332" s="1" t="s">
        <v>12424</v>
      </c>
      <c r="N1332" s="1" t="s">
        <v>12766</v>
      </c>
      <c r="O1332" s="1" t="s">
        <v>1330</v>
      </c>
      <c r="P1332" s="1" t="s">
        <v>20804</v>
      </c>
      <c r="Q1332" s="1" t="s">
        <v>21333</v>
      </c>
      <c r="R1332" s="1" t="s">
        <v>13469</v>
      </c>
      <c r="S1332" s="1" t="s">
        <v>1330</v>
      </c>
      <c r="T1332" s="1"/>
      <c r="U1332" s="1"/>
      <c r="V1332" s="1" t="s">
        <v>13479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4709</v>
      </c>
      <c r="F1333" s="1" t="s">
        <v>6283</v>
      </c>
      <c r="G1333" s="1" t="s">
        <v>7838</v>
      </c>
      <c r="H1333" s="1" t="s">
        <v>9161</v>
      </c>
      <c r="I1333" s="1" t="s">
        <v>10763</v>
      </c>
      <c r="J1333" s="1"/>
      <c r="K1333" s="1" t="s">
        <v>20783</v>
      </c>
      <c r="L1333" s="1" t="s">
        <v>1331</v>
      </c>
      <c r="M1333" s="1" t="s">
        <v>12425</v>
      </c>
      <c r="N1333" s="1" t="s">
        <v>12766</v>
      </c>
      <c r="O1333" s="1" t="s">
        <v>1331</v>
      </c>
      <c r="P1333" s="1" t="s">
        <v>20804</v>
      </c>
      <c r="Q1333" s="1" t="s">
        <v>21339</v>
      </c>
      <c r="R1333" s="1" t="s">
        <v>13469</v>
      </c>
      <c r="S1333" s="1" t="s">
        <v>1331</v>
      </c>
      <c r="T1333" s="1"/>
      <c r="U1333" s="1"/>
      <c r="V1333" s="1" t="s">
        <v>13479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4710</v>
      </c>
      <c r="F1334" s="1" t="s">
        <v>6284</v>
      </c>
      <c r="G1334" s="1" t="s">
        <v>4710</v>
      </c>
      <c r="H1334" s="1" t="s">
        <v>9162</v>
      </c>
      <c r="I1334" s="1" t="s">
        <v>10764</v>
      </c>
      <c r="J1334" s="1"/>
      <c r="K1334" s="1" t="s">
        <v>20783</v>
      </c>
      <c r="L1334" s="1" t="s">
        <v>1332</v>
      </c>
      <c r="M1334" s="1" t="s">
        <v>12426</v>
      </c>
      <c r="N1334" s="1" t="s">
        <v>12766</v>
      </c>
      <c r="O1334" s="1" t="s">
        <v>1332</v>
      </c>
      <c r="P1334" s="1" t="s">
        <v>20804</v>
      </c>
      <c r="Q1334" s="1" t="s">
        <v>21340</v>
      </c>
      <c r="R1334" s="1" t="s">
        <v>13469</v>
      </c>
      <c r="S1334" s="1" t="s">
        <v>1332</v>
      </c>
      <c r="T1334" s="1"/>
      <c r="U1334" s="1"/>
      <c r="V1334" s="1" t="s">
        <v>13479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4711</v>
      </c>
      <c r="F1335" s="1" t="s">
        <v>6285</v>
      </c>
      <c r="G1335" s="1" t="s">
        <v>7839</v>
      </c>
      <c r="H1335" s="1" t="s">
        <v>9163</v>
      </c>
      <c r="I1335" s="1" t="s">
        <v>10765</v>
      </c>
      <c r="J1335" s="1"/>
      <c r="K1335" s="1" t="s">
        <v>20783</v>
      </c>
      <c r="L1335" s="1" t="s">
        <v>1333</v>
      </c>
      <c r="M1335" s="1" t="s">
        <v>12427</v>
      </c>
      <c r="N1335" s="1" t="s">
        <v>12766</v>
      </c>
      <c r="O1335" s="1" t="s">
        <v>1333</v>
      </c>
      <c r="P1335" s="1" t="s">
        <v>20804</v>
      </c>
      <c r="Q1335" s="1" t="s">
        <v>21341</v>
      </c>
      <c r="R1335" s="1" t="s">
        <v>13469</v>
      </c>
      <c r="S1335" s="1" t="s">
        <v>1333</v>
      </c>
      <c r="T1335" s="1"/>
      <c r="U1335" s="1"/>
      <c r="V1335" s="1" t="s">
        <v>13479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4712</v>
      </c>
      <c r="F1336" s="1" t="s">
        <v>6286</v>
      </c>
      <c r="G1336" s="1" t="s">
        <v>7840</v>
      </c>
      <c r="H1336" s="1" t="s">
        <v>9161</v>
      </c>
      <c r="I1336" s="1" t="s">
        <v>10766</v>
      </c>
      <c r="J1336" s="1"/>
      <c r="K1336" s="1" t="s">
        <v>20783</v>
      </c>
      <c r="L1336" s="1" t="s">
        <v>1334</v>
      </c>
      <c r="M1336" s="1" t="s">
        <v>12428</v>
      </c>
      <c r="N1336" s="1" t="s">
        <v>12766</v>
      </c>
      <c r="O1336" s="1" t="s">
        <v>1334</v>
      </c>
      <c r="P1336" s="1" t="s">
        <v>20804</v>
      </c>
      <c r="Q1336" s="1" t="s">
        <v>21339</v>
      </c>
      <c r="R1336" s="1" t="s">
        <v>13469</v>
      </c>
      <c r="S1336" s="1" t="s">
        <v>1334</v>
      </c>
      <c r="T1336" s="1"/>
      <c r="U1336" s="1"/>
      <c r="V1336" s="1" t="s">
        <v>13479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4713</v>
      </c>
      <c r="F1337" s="1" t="s">
        <v>6287</v>
      </c>
      <c r="G1337" s="1" t="s">
        <v>7841</v>
      </c>
      <c r="H1337" s="1" t="s">
        <v>9161</v>
      </c>
      <c r="I1337" s="1" t="s">
        <v>10767</v>
      </c>
      <c r="J1337" s="1"/>
      <c r="K1337" s="1" t="s">
        <v>20783</v>
      </c>
      <c r="L1337" s="1" t="s">
        <v>1335</v>
      </c>
      <c r="M1337" s="1" t="s">
        <v>12429</v>
      </c>
      <c r="N1337" s="1" t="s">
        <v>12766</v>
      </c>
      <c r="O1337" s="1" t="s">
        <v>1335</v>
      </c>
      <c r="P1337" s="1" t="s">
        <v>20804</v>
      </c>
      <c r="Q1337" s="1" t="s">
        <v>21339</v>
      </c>
      <c r="R1337" s="1" t="s">
        <v>13469</v>
      </c>
      <c r="S1337" s="1" t="s">
        <v>1335</v>
      </c>
      <c r="T1337" s="1"/>
      <c r="U1337" s="1"/>
      <c r="V1337" s="1" t="s">
        <v>13479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4714</v>
      </c>
      <c r="F1338" s="1" t="s">
        <v>6288</v>
      </c>
      <c r="G1338" s="1" t="s">
        <v>7842</v>
      </c>
      <c r="H1338" s="1" t="s">
        <v>9146</v>
      </c>
      <c r="I1338" s="1" t="s">
        <v>10768</v>
      </c>
      <c r="J1338" s="1"/>
      <c r="K1338" s="1" t="s">
        <v>20783</v>
      </c>
      <c r="L1338" s="1" t="s">
        <v>1336</v>
      </c>
      <c r="M1338" s="1" t="s">
        <v>12430</v>
      </c>
      <c r="N1338" s="1" t="s">
        <v>12766</v>
      </c>
      <c r="O1338" s="1" t="s">
        <v>1336</v>
      </c>
      <c r="P1338" s="1" t="s">
        <v>20804</v>
      </c>
      <c r="Q1338" s="1" t="s">
        <v>21324</v>
      </c>
      <c r="R1338" s="1" t="s">
        <v>13469</v>
      </c>
      <c r="S1338" s="1" t="s">
        <v>1336</v>
      </c>
      <c r="T1338" s="1"/>
      <c r="U1338" s="1"/>
      <c r="V1338" s="1" t="s">
        <v>13479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4715</v>
      </c>
      <c r="F1339" s="1" t="s">
        <v>6289</v>
      </c>
      <c r="G1339" s="1" t="s">
        <v>7843</v>
      </c>
      <c r="H1339" s="1" t="s">
        <v>9164</v>
      </c>
      <c r="I1339" s="1" t="s">
        <v>10769</v>
      </c>
      <c r="J1339" s="1"/>
      <c r="K1339" s="1" t="s">
        <v>20783</v>
      </c>
      <c r="L1339" s="1" t="s">
        <v>1337</v>
      </c>
      <c r="M1339" s="1" t="s">
        <v>12431</v>
      </c>
      <c r="N1339" s="1" t="s">
        <v>12766</v>
      </c>
      <c r="O1339" s="1" t="s">
        <v>1337</v>
      </c>
      <c r="P1339" s="1" t="s">
        <v>20804</v>
      </c>
      <c r="Q1339" s="1" t="s">
        <v>21342</v>
      </c>
      <c r="R1339" s="1" t="s">
        <v>13469</v>
      </c>
      <c r="S1339" s="1" t="s">
        <v>1337</v>
      </c>
      <c r="T1339" s="1"/>
      <c r="U1339" s="1"/>
      <c r="V1339" s="1" t="s">
        <v>13479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4716</v>
      </c>
      <c r="F1340" s="1" t="s">
        <v>6290</v>
      </c>
      <c r="G1340" s="1" t="s">
        <v>4716</v>
      </c>
      <c r="H1340" s="1" t="s">
        <v>9165</v>
      </c>
      <c r="I1340" s="1" t="s">
        <v>10770</v>
      </c>
      <c r="J1340" s="1"/>
      <c r="K1340" s="1" t="s">
        <v>20783</v>
      </c>
      <c r="L1340" s="1" t="s">
        <v>1338</v>
      </c>
      <c r="M1340" s="1" t="s">
        <v>12432</v>
      </c>
      <c r="N1340" s="1" t="s">
        <v>12766</v>
      </c>
      <c r="O1340" s="1" t="s">
        <v>1338</v>
      </c>
      <c r="P1340" s="1" t="s">
        <v>20804</v>
      </c>
      <c r="Q1340" s="1" t="s">
        <v>21343</v>
      </c>
      <c r="R1340" s="1" t="s">
        <v>13469</v>
      </c>
      <c r="S1340" s="1" t="s">
        <v>1338</v>
      </c>
      <c r="T1340" s="1"/>
      <c r="U1340" s="1"/>
      <c r="V1340" s="1" t="s">
        <v>13479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4717</v>
      </c>
      <c r="F1341" s="1" t="s">
        <v>6291</v>
      </c>
      <c r="G1341" s="1" t="s">
        <v>7844</v>
      </c>
      <c r="H1341" s="1" t="s">
        <v>9166</v>
      </c>
      <c r="I1341" s="1" t="s">
        <v>10771</v>
      </c>
      <c r="J1341" s="1"/>
      <c r="K1341" s="1" t="s">
        <v>20783</v>
      </c>
      <c r="L1341" s="1" t="s">
        <v>1339</v>
      </c>
      <c r="M1341" s="1" t="s">
        <v>12433</v>
      </c>
      <c r="N1341" s="1" t="s">
        <v>12766</v>
      </c>
      <c r="O1341" s="1" t="s">
        <v>1339</v>
      </c>
      <c r="P1341" s="1" t="s">
        <v>20804</v>
      </c>
      <c r="Q1341" s="1" t="s">
        <v>21344</v>
      </c>
      <c r="R1341" s="1" t="s">
        <v>13469</v>
      </c>
      <c r="S1341" s="1" t="s">
        <v>1339</v>
      </c>
      <c r="T1341" s="1"/>
      <c r="U1341" s="1"/>
      <c r="V1341" s="1" t="s">
        <v>13479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4718</v>
      </c>
      <c r="F1342" s="1" t="s">
        <v>6292</v>
      </c>
      <c r="G1342" s="1" t="s">
        <v>7845</v>
      </c>
      <c r="H1342" s="1" t="s">
        <v>9167</v>
      </c>
      <c r="I1342" s="1" t="s">
        <v>10772</v>
      </c>
      <c r="J1342" s="1"/>
      <c r="K1342" s="1" t="s">
        <v>20783</v>
      </c>
      <c r="L1342" s="1" t="s">
        <v>1340</v>
      </c>
      <c r="M1342" s="1" t="s">
        <v>12434</v>
      </c>
      <c r="N1342" s="1" t="s">
        <v>12766</v>
      </c>
      <c r="O1342" s="1" t="s">
        <v>1340</v>
      </c>
      <c r="P1342" s="1" t="s">
        <v>20804</v>
      </c>
      <c r="Q1342" s="1" t="s">
        <v>21345</v>
      </c>
      <c r="R1342" s="1" t="s">
        <v>13469</v>
      </c>
      <c r="S1342" s="1" t="s">
        <v>1340</v>
      </c>
      <c r="T1342" s="1"/>
      <c r="U1342" s="1"/>
      <c r="V1342" s="1" t="s">
        <v>13479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4719</v>
      </c>
      <c r="F1343" s="1" t="s">
        <v>6293</v>
      </c>
      <c r="G1343" s="1" t="s">
        <v>7846</v>
      </c>
      <c r="H1343" s="1" t="s">
        <v>9168</v>
      </c>
      <c r="I1343" s="1" t="s">
        <v>10773</v>
      </c>
      <c r="J1343" s="1"/>
      <c r="K1343" s="1" t="s">
        <v>20783</v>
      </c>
      <c r="L1343" s="1" t="s">
        <v>1341</v>
      </c>
      <c r="M1343" s="1" t="s">
        <v>12435</v>
      </c>
      <c r="N1343" s="1" t="s">
        <v>12766</v>
      </c>
      <c r="O1343" s="1" t="s">
        <v>1341</v>
      </c>
      <c r="P1343" s="1" t="s">
        <v>20804</v>
      </c>
      <c r="Q1343" s="1" t="s">
        <v>21346</v>
      </c>
      <c r="R1343" s="1" t="s">
        <v>13469</v>
      </c>
      <c r="S1343" s="1" t="s">
        <v>1341</v>
      </c>
      <c r="T1343" s="1"/>
      <c r="U1343" s="1"/>
      <c r="V1343" s="1" t="s">
        <v>13479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4720</v>
      </c>
      <c r="F1344" s="1" t="s">
        <v>6294</v>
      </c>
      <c r="G1344" s="1" t="s">
        <v>7847</v>
      </c>
      <c r="H1344" s="1" t="s">
        <v>9169</v>
      </c>
      <c r="I1344" s="1" t="s">
        <v>10774</v>
      </c>
      <c r="J1344" s="1"/>
      <c r="K1344" s="1" t="s">
        <v>20783</v>
      </c>
      <c r="L1344" s="1" t="s">
        <v>1342</v>
      </c>
      <c r="M1344" s="1" t="s">
        <v>12436</v>
      </c>
      <c r="N1344" s="1" t="s">
        <v>12766</v>
      </c>
      <c r="O1344" s="1" t="s">
        <v>1342</v>
      </c>
      <c r="P1344" s="1" t="s">
        <v>20804</v>
      </c>
      <c r="Q1344" s="1" t="s">
        <v>21347</v>
      </c>
      <c r="R1344" s="1" t="s">
        <v>13469</v>
      </c>
      <c r="S1344" s="1" t="s">
        <v>1342</v>
      </c>
      <c r="T1344" s="1"/>
      <c r="U1344" s="1"/>
      <c r="V1344" s="1" t="s">
        <v>13479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4721</v>
      </c>
      <c r="F1345" s="1" t="s">
        <v>6295</v>
      </c>
      <c r="G1345" s="1" t="s">
        <v>7848</v>
      </c>
      <c r="H1345" s="1" t="s">
        <v>9170</v>
      </c>
      <c r="I1345" s="1" t="s">
        <v>10775</v>
      </c>
      <c r="J1345" s="1"/>
      <c r="K1345" s="1" t="s">
        <v>20783</v>
      </c>
      <c r="L1345" s="1" t="s">
        <v>1343</v>
      </c>
      <c r="M1345" s="1" t="s">
        <v>12437</v>
      </c>
      <c r="N1345" s="1" t="s">
        <v>12766</v>
      </c>
      <c r="O1345" s="1" t="s">
        <v>1343</v>
      </c>
      <c r="P1345" s="1" t="s">
        <v>20804</v>
      </c>
      <c r="Q1345" s="1" t="s">
        <v>21348</v>
      </c>
      <c r="R1345" s="1" t="s">
        <v>13469</v>
      </c>
      <c r="S1345" s="1" t="s">
        <v>1343</v>
      </c>
      <c r="T1345" s="1"/>
      <c r="U1345" s="1"/>
      <c r="V1345" s="1" t="s">
        <v>13479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4722</v>
      </c>
      <c r="F1346" s="1" t="s">
        <v>6296</v>
      </c>
      <c r="G1346" s="1" t="s">
        <v>7849</v>
      </c>
      <c r="H1346" s="1" t="s">
        <v>9171</v>
      </c>
      <c r="I1346" s="1" t="s">
        <v>10776</v>
      </c>
      <c r="J1346" s="1"/>
      <c r="K1346" s="1" t="s">
        <v>20783</v>
      </c>
      <c r="L1346" s="1" t="s">
        <v>1344</v>
      </c>
      <c r="M1346" s="1" t="s">
        <v>12438</v>
      </c>
      <c r="N1346" s="1" t="s">
        <v>12766</v>
      </c>
      <c r="O1346" s="1" t="s">
        <v>1344</v>
      </c>
      <c r="P1346" s="1" t="s">
        <v>20804</v>
      </c>
      <c r="Q1346" s="1" t="s">
        <v>21349</v>
      </c>
      <c r="R1346" s="1" t="s">
        <v>13469</v>
      </c>
      <c r="S1346" s="1" t="s">
        <v>1344</v>
      </c>
      <c r="T1346" s="1"/>
      <c r="U1346" s="1"/>
      <c r="V1346" s="1" t="s">
        <v>13479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4723</v>
      </c>
      <c r="F1347" s="1" t="s">
        <v>6297</v>
      </c>
      <c r="G1347" s="1" t="s">
        <v>7850</v>
      </c>
      <c r="H1347" s="1" t="s">
        <v>9143</v>
      </c>
      <c r="I1347" s="1" t="s">
        <v>10777</v>
      </c>
      <c r="J1347" s="1"/>
      <c r="K1347" s="1" t="s">
        <v>20783</v>
      </c>
      <c r="L1347" s="1" t="s">
        <v>1345</v>
      </c>
      <c r="M1347" s="1" t="s">
        <v>12439</v>
      </c>
      <c r="N1347" s="1" t="s">
        <v>12766</v>
      </c>
      <c r="O1347" s="1" t="s">
        <v>1345</v>
      </c>
      <c r="P1347" s="1" t="s">
        <v>20804</v>
      </c>
      <c r="Q1347" s="1" t="s">
        <v>21321</v>
      </c>
      <c r="R1347" s="1" t="s">
        <v>13469</v>
      </c>
      <c r="S1347" s="1" t="s">
        <v>1345</v>
      </c>
      <c r="T1347" s="1"/>
      <c r="U1347" s="1"/>
      <c r="V1347" s="1" t="s">
        <v>13479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4724</v>
      </c>
      <c r="F1348" s="1" t="s">
        <v>6298</v>
      </c>
      <c r="G1348" s="1" t="s">
        <v>7851</v>
      </c>
      <c r="H1348" s="1" t="s">
        <v>9172</v>
      </c>
      <c r="I1348" s="1" t="s">
        <v>10778</v>
      </c>
      <c r="J1348" s="1"/>
      <c r="K1348" s="1" t="s">
        <v>20783</v>
      </c>
      <c r="L1348" s="1" t="s">
        <v>1346</v>
      </c>
      <c r="M1348" s="1" t="s">
        <v>12440</v>
      </c>
      <c r="N1348" s="1" t="s">
        <v>12766</v>
      </c>
      <c r="O1348" s="1" t="s">
        <v>1346</v>
      </c>
      <c r="P1348" s="1" t="s">
        <v>20804</v>
      </c>
      <c r="Q1348" s="1" t="s">
        <v>21350</v>
      </c>
      <c r="R1348" s="1" t="s">
        <v>13469</v>
      </c>
      <c r="S1348" s="1" t="s">
        <v>1346</v>
      </c>
      <c r="T1348" s="1"/>
      <c r="U1348" s="1"/>
      <c r="V1348" s="1" t="s">
        <v>13479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4725</v>
      </c>
      <c r="F1349" s="1" t="s">
        <v>6299</v>
      </c>
      <c r="G1349" s="1" t="s">
        <v>7852</v>
      </c>
      <c r="H1349" s="1" t="s">
        <v>9173</v>
      </c>
      <c r="I1349" s="1" t="s">
        <v>10779</v>
      </c>
      <c r="J1349" s="1"/>
      <c r="K1349" s="1" t="s">
        <v>20783</v>
      </c>
      <c r="L1349" s="1" t="s">
        <v>1347</v>
      </c>
      <c r="M1349" s="1" t="s">
        <v>12441</v>
      </c>
      <c r="N1349" s="1" t="s">
        <v>12766</v>
      </c>
      <c r="O1349" s="1" t="s">
        <v>1347</v>
      </c>
      <c r="P1349" s="1" t="s">
        <v>20804</v>
      </c>
      <c r="Q1349" s="1" t="s">
        <v>21351</v>
      </c>
      <c r="R1349" s="1" t="s">
        <v>13469</v>
      </c>
      <c r="S1349" s="1" t="s">
        <v>1347</v>
      </c>
      <c r="T1349" s="1"/>
      <c r="U1349" s="1"/>
      <c r="V1349" s="1" t="s">
        <v>13479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4726</v>
      </c>
      <c r="F1350" s="1" t="s">
        <v>6300</v>
      </c>
      <c r="G1350" s="1" t="s">
        <v>7853</v>
      </c>
      <c r="H1350" s="1" t="s">
        <v>9174</v>
      </c>
      <c r="I1350" s="1" t="s">
        <v>10780</v>
      </c>
      <c r="J1350" s="1"/>
      <c r="K1350" s="1" t="s">
        <v>20783</v>
      </c>
      <c r="L1350" s="1" t="s">
        <v>1348</v>
      </c>
      <c r="M1350" s="1" t="s">
        <v>12442</v>
      </c>
      <c r="N1350" s="1" t="s">
        <v>12766</v>
      </c>
      <c r="O1350" s="1" t="s">
        <v>1348</v>
      </c>
      <c r="P1350" s="1" t="s">
        <v>20804</v>
      </c>
      <c r="Q1350" s="1" t="s">
        <v>21352</v>
      </c>
      <c r="R1350" s="1" t="s">
        <v>13469</v>
      </c>
      <c r="S1350" s="1" t="s">
        <v>1348</v>
      </c>
      <c r="T1350" s="1"/>
      <c r="U1350" s="1"/>
      <c r="V1350" s="1" t="s">
        <v>13479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4727</v>
      </c>
      <c r="F1351" s="1" t="s">
        <v>6301</v>
      </c>
      <c r="G1351" s="1" t="s">
        <v>7854</v>
      </c>
      <c r="H1351" s="1" t="s">
        <v>9175</v>
      </c>
      <c r="I1351" s="1" t="s">
        <v>10781</v>
      </c>
      <c r="J1351" s="1"/>
      <c r="K1351" s="1" t="s">
        <v>20783</v>
      </c>
      <c r="L1351" s="1" t="s">
        <v>1349</v>
      </c>
      <c r="M1351" s="1" t="s">
        <v>12443</v>
      </c>
      <c r="N1351" s="1" t="s">
        <v>12766</v>
      </c>
      <c r="O1351" s="1" t="s">
        <v>1349</v>
      </c>
      <c r="P1351" s="1" t="s">
        <v>20804</v>
      </c>
      <c r="Q1351" s="1" t="s">
        <v>21353</v>
      </c>
      <c r="R1351" s="1" t="s">
        <v>13469</v>
      </c>
      <c r="S1351" s="1" t="s">
        <v>1349</v>
      </c>
      <c r="T1351" s="1"/>
      <c r="U1351" s="1"/>
      <c r="V1351" s="1" t="s">
        <v>13479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4728</v>
      </c>
      <c r="F1352" s="1" t="s">
        <v>6302</v>
      </c>
      <c r="G1352" s="1" t="s">
        <v>7855</v>
      </c>
      <c r="H1352" s="1" t="s">
        <v>9176</v>
      </c>
      <c r="I1352" s="1" t="s">
        <v>10782</v>
      </c>
      <c r="J1352" s="1"/>
      <c r="K1352" s="1" t="s">
        <v>20783</v>
      </c>
      <c r="L1352" s="1" t="s">
        <v>1350</v>
      </c>
      <c r="M1352" s="1" t="s">
        <v>12444</v>
      </c>
      <c r="N1352" s="1" t="s">
        <v>12766</v>
      </c>
      <c r="O1352" s="1" t="s">
        <v>1350</v>
      </c>
      <c r="P1352" s="1" t="s">
        <v>20804</v>
      </c>
      <c r="Q1352" s="1" t="s">
        <v>21354</v>
      </c>
      <c r="R1352" s="1" t="s">
        <v>13469</v>
      </c>
      <c r="S1352" s="1" t="s">
        <v>1350</v>
      </c>
      <c r="T1352" s="1"/>
      <c r="U1352" s="1"/>
      <c r="V1352" s="1" t="s">
        <v>13479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4729</v>
      </c>
      <c r="F1353" s="1" t="s">
        <v>6303</v>
      </c>
      <c r="G1353" s="1" t="s">
        <v>7856</v>
      </c>
      <c r="H1353" s="1" t="s">
        <v>9177</v>
      </c>
      <c r="I1353" s="1" t="s">
        <v>10783</v>
      </c>
      <c r="J1353" s="1"/>
      <c r="K1353" s="1" t="s">
        <v>20783</v>
      </c>
      <c r="L1353" s="1" t="s">
        <v>1351</v>
      </c>
      <c r="M1353" s="1" t="s">
        <v>12445</v>
      </c>
      <c r="N1353" s="1" t="s">
        <v>12766</v>
      </c>
      <c r="O1353" s="1" t="s">
        <v>1351</v>
      </c>
      <c r="P1353" s="1" t="s">
        <v>20804</v>
      </c>
      <c r="Q1353" s="1" t="s">
        <v>21355</v>
      </c>
      <c r="R1353" s="1" t="s">
        <v>13469</v>
      </c>
      <c r="S1353" s="1" t="s">
        <v>1351</v>
      </c>
      <c r="T1353" s="1"/>
      <c r="U1353" s="1"/>
      <c r="V1353" s="1" t="s">
        <v>13479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4730</v>
      </c>
      <c r="F1354" s="1" t="s">
        <v>6304</v>
      </c>
      <c r="G1354" s="1" t="s">
        <v>7857</v>
      </c>
      <c r="H1354" s="1" t="s">
        <v>9178</v>
      </c>
      <c r="I1354" s="1" t="s">
        <v>10784</v>
      </c>
      <c r="J1354" s="1"/>
      <c r="K1354" s="1" t="s">
        <v>20783</v>
      </c>
      <c r="L1354" s="1" t="s">
        <v>1352</v>
      </c>
      <c r="M1354" s="1" t="s">
        <v>12446</v>
      </c>
      <c r="N1354" s="1" t="s">
        <v>12766</v>
      </c>
      <c r="O1354" s="1" t="s">
        <v>1352</v>
      </c>
      <c r="P1354" s="1" t="s">
        <v>20804</v>
      </c>
      <c r="Q1354" s="1" t="s">
        <v>21356</v>
      </c>
      <c r="R1354" s="1" t="s">
        <v>13469</v>
      </c>
      <c r="S1354" s="1" t="s">
        <v>1352</v>
      </c>
      <c r="T1354" s="1"/>
      <c r="U1354" s="1"/>
      <c r="V1354" s="1" t="s">
        <v>13479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4731</v>
      </c>
      <c r="F1355" s="1" t="s">
        <v>6305</v>
      </c>
      <c r="G1355" s="1" t="s">
        <v>7858</v>
      </c>
      <c r="H1355" s="1" t="s">
        <v>9179</v>
      </c>
      <c r="I1355" s="1" t="s">
        <v>10785</v>
      </c>
      <c r="J1355" s="1"/>
      <c r="K1355" s="1" t="s">
        <v>20783</v>
      </c>
      <c r="L1355" s="1" t="s">
        <v>1353</v>
      </c>
      <c r="M1355" s="1" t="s">
        <v>12447</v>
      </c>
      <c r="N1355" s="1" t="s">
        <v>12766</v>
      </c>
      <c r="O1355" s="1" t="s">
        <v>1353</v>
      </c>
      <c r="P1355" s="1" t="s">
        <v>20804</v>
      </c>
      <c r="Q1355" s="1" t="s">
        <v>21357</v>
      </c>
      <c r="R1355" s="1" t="s">
        <v>13469</v>
      </c>
      <c r="S1355" s="1" t="s">
        <v>1353</v>
      </c>
      <c r="T1355" s="1"/>
      <c r="U1355" s="1"/>
      <c r="V1355" s="1" t="s">
        <v>13479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4732</v>
      </c>
      <c r="F1356" s="1" t="s">
        <v>6306</v>
      </c>
      <c r="G1356" s="1" t="s">
        <v>7859</v>
      </c>
      <c r="H1356" s="1" t="s">
        <v>9180</v>
      </c>
      <c r="I1356" s="1" t="s">
        <v>10786</v>
      </c>
      <c r="J1356" s="1"/>
      <c r="K1356" s="1" t="s">
        <v>20783</v>
      </c>
      <c r="L1356" s="1" t="s">
        <v>1354</v>
      </c>
      <c r="M1356" s="1" t="s">
        <v>12448</v>
      </c>
      <c r="N1356" s="1" t="s">
        <v>12766</v>
      </c>
      <c r="O1356" s="1" t="s">
        <v>1354</v>
      </c>
      <c r="P1356" s="1" t="s">
        <v>20804</v>
      </c>
      <c r="Q1356" s="1" t="s">
        <v>21358</v>
      </c>
      <c r="R1356" s="1" t="s">
        <v>13469</v>
      </c>
      <c r="S1356" s="1" t="s">
        <v>1354</v>
      </c>
      <c r="T1356" s="1"/>
      <c r="U1356" s="1"/>
      <c r="V1356" s="1" t="s">
        <v>13479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4733</v>
      </c>
      <c r="F1357" s="1" t="s">
        <v>6307</v>
      </c>
      <c r="G1357" s="1" t="s">
        <v>7860</v>
      </c>
      <c r="H1357" s="1" t="s">
        <v>9181</v>
      </c>
      <c r="I1357" s="1" t="s">
        <v>10787</v>
      </c>
      <c r="J1357" s="1"/>
      <c r="K1357" s="1" t="s">
        <v>20783</v>
      </c>
      <c r="L1357" s="1" t="s">
        <v>1355</v>
      </c>
      <c r="M1357" s="1" t="s">
        <v>12449</v>
      </c>
      <c r="N1357" s="1" t="s">
        <v>12766</v>
      </c>
      <c r="O1357" s="1" t="s">
        <v>1355</v>
      </c>
      <c r="P1357" s="1" t="s">
        <v>20804</v>
      </c>
      <c r="Q1357" s="1" t="s">
        <v>21359</v>
      </c>
      <c r="R1357" s="1" t="s">
        <v>13469</v>
      </c>
      <c r="S1357" s="1" t="s">
        <v>1355</v>
      </c>
      <c r="T1357" s="1"/>
      <c r="U1357" s="1"/>
      <c r="V1357" s="1" t="s">
        <v>13479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4734</v>
      </c>
      <c r="F1358" s="1" t="s">
        <v>6308</v>
      </c>
      <c r="G1358" s="1" t="s">
        <v>7861</v>
      </c>
      <c r="H1358" s="1" t="s">
        <v>9182</v>
      </c>
      <c r="I1358" s="1" t="s">
        <v>10788</v>
      </c>
      <c r="J1358" s="1"/>
      <c r="K1358" s="1" t="s">
        <v>20783</v>
      </c>
      <c r="L1358" s="1" t="s">
        <v>1356</v>
      </c>
      <c r="M1358" s="1" t="s">
        <v>12450</v>
      </c>
      <c r="N1358" s="1" t="s">
        <v>12766</v>
      </c>
      <c r="O1358" s="1" t="s">
        <v>1356</v>
      </c>
      <c r="P1358" s="1" t="s">
        <v>20804</v>
      </c>
      <c r="Q1358" s="1" t="s">
        <v>21360</v>
      </c>
      <c r="R1358" s="1" t="s">
        <v>13469</v>
      </c>
      <c r="S1358" s="1" t="s">
        <v>1356</v>
      </c>
      <c r="T1358" s="1"/>
      <c r="U1358" s="1"/>
      <c r="V1358" s="1" t="s">
        <v>13479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4735</v>
      </c>
      <c r="F1359" s="1" t="s">
        <v>6309</v>
      </c>
      <c r="G1359" s="1" t="s">
        <v>7862</v>
      </c>
      <c r="H1359" s="1" t="s">
        <v>9183</v>
      </c>
      <c r="I1359" s="1" t="s">
        <v>10789</v>
      </c>
      <c r="J1359" s="1"/>
      <c r="K1359" s="1" t="s">
        <v>20783</v>
      </c>
      <c r="L1359" s="1" t="s">
        <v>1357</v>
      </c>
      <c r="M1359" s="1" t="s">
        <v>12451</v>
      </c>
      <c r="N1359" s="1" t="s">
        <v>12766</v>
      </c>
      <c r="O1359" s="1" t="s">
        <v>1357</v>
      </c>
      <c r="P1359" s="1" t="s">
        <v>20804</v>
      </c>
      <c r="Q1359" s="1" t="s">
        <v>21361</v>
      </c>
      <c r="R1359" s="1" t="s">
        <v>13469</v>
      </c>
      <c r="S1359" s="1" t="s">
        <v>1357</v>
      </c>
      <c r="T1359" s="1"/>
      <c r="U1359" s="1"/>
      <c r="V1359" s="1" t="s">
        <v>13479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4736</v>
      </c>
      <c r="F1360" s="1" t="s">
        <v>6310</v>
      </c>
      <c r="G1360" s="1" t="s">
        <v>7863</v>
      </c>
      <c r="H1360" s="1" t="s">
        <v>9184</v>
      </c>
      <c r="I1360" s="1" t="s">
        <v>10790</v>
      </c>
      <c r="J1360" s="1"/>
      <c r="K1360" s="1" t="s">
        <v>20783</v>
      </c>
      <c r="L1360" s="1" t="s">
        <v>1358</v>
      </c>
      <c r="M1360" s="1" t="s">
        <v>12452</v>
      </c>
      <c r="N1360" s="1" t="s">
        <v>12766</v>
      </c>
      <c r="O1360" s="1" t="s">
        <v>1358</v>
      </c>
      <c r="P1360" s="1" t="s">
        <v>20804</v>
      </c>
      <c r="Q1360" s="1" t="s">
        <v>21362</v>
      </c>
      <c r="R1360" s="1" t="s">
        <v>13469</v>
      </c>
      <c r="S1360" s="1" t="s">
        <v>1358</v>
      </c>
      <c r="T1360" s="1"/>
      <c r="U1360" s="1"/>
      <c r="V1360" s="1" t="s">
        <v>13479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4737</v>
      </c>
      <c r="F1361" s="1" t="s">
        <v>6311</v>
      </c>
      <c r="G1361" s="1" t="s">
        <v>7864</v>
      </c>
      <c r="H1361" s="1" t="s">
        <v>9185</v>
      </c>
      <c r="I1361" s="1" t="s">
        <v>10791</v>
      </c>
      <c r="J1361" s="1"/>
      <c r="K1361" s="1" t="s">
        <v>20783</v>
      </c>
      <c r="L1361" s="1" t="s">
        <v>1359</v>
      </c>
      <c r="M1361" s="1" t="s">
        <v>12453</v>
      </c>
      <c r="N1361" s="1" t="s">
        <v>12766</v>
      </c>
      <c r="O1361" s="1" t="s">
        <v>1359</v>
      </c>
      <c r="P1361" s="1" t="s">
        <v>20804</v>
      </c>
      <c r="Q1361" s="1" t="s">
        <v>21363</v>
      </c>
      <c r="R1361" s="1" t="s">
        <v>13469</v>
      </c>
      <c r="S1361" s="1" t="s">
        <v>1359</v>
      </c>
      <c r="T1361" s="1"/>
      <c r="U1361" s="1"/>
      <c r="V1361" s="1" t="s">
        <v>13479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4738</v>
      </c>
      <c r="F1362" s="1" t="s">
        <v>6312</v>
      </c>
      <c r="G1362" s="1" t="s">
        <v>7865</v>
      </c>
      <c r="H1362" s="1" t="s">
        <v>9184</v>
      </c>
      <c r="I1362" s="1" t="s">
        <v>10792</v>
      </c>
      <c r="J1362" s="1"/>
      <c r="K1362" s="1" t="s">
        <v>20783</v>
      </c>
      <c r="L1362" s="1" t="s">
        <v>1360</v>
      </c>
      <c r="M1362" s="1" t="s">
        <v>12454</v>
      </c>
      <c r="N1362" s="1" t="s">
        <v>12766</v>
      </c>
      <c r="O1362" s="1" t="s">
        <v>1360</v>
      </c>
      <c r="P1362" s="1" t="s">
        <v>20804</v>
      </c>
      <c r="Q1362" s="1" t="s">
        <v>21362</v>
      </c>
      <c r="R1362" s="1" t="s">
        <v>13469</v>
      </c>
      <c r="S1362" s="1" t="s">
        <v>1360</v>
      </c>
      <c r="T1362" s="1"/>
      <c r="U1362" s="1"/>
      <c r="V1362" s="1" t="s">
        <v>13479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4739</v>
      </c>
      <c r="F1363" s="1" t="s">
        <v>6313</v>
      </c>
      <c r="G1363" s="1" t="s">
        <v>7866</v>
      </c>
      <c r="H1363" s="1" t="s">
        <v>9186</v>
      </c>
      <c r="I1363" s="1" t="s">
        <v>10793</v>
      </c>
      <c r="J1363" s="1"/>
      <c r="K1363" s="1" t="s">
        <v>20783</v>
      </c>
      <c r="L1363" s="1" t="s">
        <v>1361</v>
      </c>
      <c r="M1363" s="1" t="s">
        <v>12455</v>
      </c>
      <c r="N1363" s="1" t="s">
        <v>12766</v>
      </c>
      <c r="O1363" s="1" t="s">
        <v>1361</v>
      </c>
      <c r="P1363" s="1" t="s">
        <v>20804</v>
      </c>
      <c r="Q1363" s="1" t="s">
        <v>21364</v>
      </c>
      <c r="R1363" s="1" t="s">
        <v>13469</v>
      </c>
      <c r="S1363" s="1" t="s">
        <v>1361</v>
      </c>
      <c r="T1363" s="1"/>
      <c r="U1363" s="1"/>
      <c r="V1363" s="1" t="s">
        <v>13479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4740</v>
      </c>
      <c r="F1364" s="1" t="s">
        <v>6314</v>
      </c>
      <c r="G1364" s="1" t="s">
        <v>7867</v>
      </c>
      <c r="H1364" s="1" t="s">
        <v>9187</v>
      </c>
      <c r="I1364" s="1" t="s">
        <v>10794</v>
      </c>
      <c r="J1364" s="1"/>
      <c r="K1364" s="1" t="s">
        <v>20783</v>
      </c>
      <c r="L1364" s="1" t="s">
        <v>1362</v>
      </c>
      <c r="M1364" s="1" t="s">
        <v>12456</v>
      </c>
      <c r="N1364" s="1" t="s">
        <v>12766</v>
      </c>
      <c r="O1364" s="1" t="s">
        <v>1362</v>
      </c>
      <c r="P1364" s="1" t="s">
        <v>20804</v>
      </c>
      <c r="Q1364" s="1" t="s">
        <v>21365</v>
      </c>
      <c r="R1364" s="1" t="s">
        <v>13469</v>
      </c>
      <c r="S1364" s="1" t="s">
        <v>1362</v>
      </c>
      <c r="T1364" s="1"/>
      <c r="U1364" s="1"/>
      <c r="V1364" s="1" t="s">
        <v>13479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4741</v>
      </c>
      <c r="F1365" s="1" t="s">
        <v>4741</v>
      </c>
      <c r="G1365" s="1" t="s">
        <v>7868</v>
      </c>
      <c r="H1365" s="1" t="s">
        <v>9186</v>
      </c>
      <c r="I1365" s="1" t="s">
        <v>10795</v>
      </c>
      <c r="J1365" s="1"/>
      <c r="K1365" s="1" t="s">
        <v>20783</v>
      </c>
      <c r="L1365" s="1" t="s">
        <v>1363</v>
      </c>
      <c r="M1365" s="1" t="s">
        <v>12457</v>
      </c>
      <c r="N1365" s="1" t="s">
        <v>12766</v>
      </c>
      <c r="O1365" s="1" t="s">
        <v>1363</v>
      </c>
      <c r="P1365" s="1" t="s">
        <v>20804</v>
      </c>
      <c r="Q1365" s="1" t="s">
        <v>21364</v>
      </c>
      <c r="R1365" s="1" t="s">
        <v>13469</v>
      </c>
      <c r="S1365" s="1" t="s">
        <v>1363</v>
      </c>
      <c r="T1365" s="1"/>
      <c r="U1365" s="1"/>
      <c r="V1365" s="1" t="s">
        <v>13479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4742</v>
      </c>
      <c r="F1366" s="1" t="s">
        <v>6315</v>
      </c>
      <c r="G1366" s="1" t="s">
        <v>7869</v>
      </c>
      <c r="H1366" s="1" t="s">
        <v>9188</v>
      </c>
      <c r="I1366" s="1" t="s">
        <v>10796</v>
      </c>
      <c r="J1366" s="1"/>
      <c r="K1366" s="1" t="s">
        <v>20783</v>
      </c>
      <c r="L1366" s="1" t="s">
        <v>1364</v>
      </c>
      <c r="M1366" s="1" t="s">
        <v>12458</v>
      </c>
      <c r="N1366" s="1" t="s">
        <v>12766</v>
      </c>
      <c r="O1366" s="1" t="s">
        <v>1364</v>
      </c>
      <c r="P1366" s="1" t="s">
        <v>20804</v>
      </c>
      <c r="Q1366" s="1" t="s">
        <v>21366</v>
      </c>
      <c r="R1366" s="1" t="s">
        <v>13469</v>
      </c>
      <c r="S1366" s="1" t="s">
        <v>1364</v>
      </c>
      <c r="T1366" s="1"/>
      <c r="U1366" s="1"/>
      <c r="V1366" s="1" t="s">
        <v>13479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4743</v>
      </c>
      <c r="F1367" s="1" t="s">
        <v>6316</v>
      </c>
      <c r="G1367" s="1" t="s">
        <v>7870</v>
      </c>
      <c r="H1367" s="1" t="s">
        <v>9189</v>
      </c>
      <c r="I1367" s="1" t="s">
        <v>10797</v>
      </c>
      <c r="J1367" s="1"/>
      <c r="K1367" s="1" t="s">
        <v>20783</v>
      </c>
      <c r="L1367" s="1" t="s">
        <v>1365</v>
      </c>
      <c r="M1367" s="1" t="s">
        <v>12459</v>
      </c>
      <c r="N1367" s="1" t="s">
        <v>12766</v>
      </c>
      <c r="O1367" s="1" t="s">
        <v>1365</v>
      </c>
      <c r="P1367" s="1" t="s">
        <v>20804</v>
      </c>
      <c r="Q1367" s="1" t="s">
        <v>21367</v>
      </c>
      <c r="R1367" s="1" t="s">
        <v>13469</v>
      </c>
      <c r="S1367" s="1" t="s">
        <v>1365</v>
      </c>
      <c r="T1367" s="1"/>
      <c r="U1367" s="1"/>
      <c r="V1367" s="1" t="s">
        <v>13479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4744</v>
      </c>
      <c r="F1368" s="1" t="s">
        <v>6317</v>
      </c>
      <c r="G1368" s="1" t="s">
        <v>7871</v>
      </c>
      <c r="H1368" s="1" t="s">
        <v>9190</v>
      </c>
      <c r="I1368" s="1" t="s">
        <v>10798</v>
      </c>
      <c r="J1368" s="1"/>
      <c r="K1368" s="1" t="s">
        <v>20783</v>
      </c>
      <c r="L1368" s="1" t="s">
        <v>1366</v>
      </c>
      <c r="M1368" s="1" t="s">
        <v>12460</v>
      </c>
      <c r="N1368" s="1" t="s">
        <v>12766</v>
      </c>
      <c r="O1368" s="1" t="s">
        <v>1366</v>
      </c>
      <c r="P1368" s="1" t="s">
        <v>20804</v>
      </c>
      <c r="Q1368" s="1" t="s">
        <v>21368</v>
      </c>
      <c r="R1368" s="1" t="s">
        <v>13469</v>
      </c>
      <c r="S1368" s="1" t="s">
        <v>1366</v>
      </c>
      <c r="T1368" s="1"/>
      <c r="U1368" s="1"/>
      <c r="V1368" s="1" t="s">
        <v>13479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4745</v>
      </c>
      <c r="F1369" s="1" t="s">
        <v>6318</v>
      </c>
      <c r="G1369" s="1" t="s">
        <v>7872</v>
      </c>
      <c r="H1369" s="1" t="s">
        <v>9191</v>
      </c>
      <c r="I1369" s="1" t="s">
        <v>10799</v>
      </c>
      <c r="J1369" s="1"/>
      <c r="K1369" s="1" t="s">
        <v>20783</v>
      </c>
      <c r="L1369" s="1" t="s">
        <v>1367</v>
      </c>
      <c r="M1369" s="1" t="s">
        <v>12461</v>
      </c>
      <c r="N1369" s="1" t="s">
        <v>12766</v>
      </c>
      <c r="O1369" s="1" t="s">
        <v>1367</v>
      </c>
      <c r="P1369" s="1" t="s">
        <v>20804</v>
      </c>
      <c r="Q1369" s="1" t="s">
        <v>21369</v>
      </c>
      <c r="R1369" s="1" t="s">
        <v>13469</v>
      </c>
      <c r="S1369" s="1" t="s">
        <v>1367</v>
      </c>
      <c r="T1369" s="1"/>
      <c r="U1369" s="1"/>
      <c r="V1369" s="1" t="s">
        <v>13479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4746</v>
      </c>
      <c r="F1370" s="1" t="s">
        <v>6319</v>
      </c>
      <c r="G1370" s="1" t="s">
        <v>7873</v>
      </c>
      <c r="H1370" s="1" t="s">
        <v>9192</v>
      </c>
      <c r="I1370" s="1" t="s">
        <v>10800</v>
      </c>
      <c r="J1370" s="1"/>
      <c r="K1370" s="1" t="s">
        <v>20783</v>
      </c>
      <c r="L1370" s="1" t="s">
        <v>1368</v>
      </c>
      <c r="M1370" s="1" t="s">
        <v>12462</v>
      </c>
      <c r="N1370" s="1" t="s">
        <v>12766</v>
      </c>
      <c r="O1370" s="1" t="s">
        <v>1368</v>
      </c>
      <c r="P1370" s="1" t="s">
        <v>20804</v>
      </c>
      <c r="Q1370" s="1" t="s">
        <v>21370</v>
      </c>
      <c r="R1370" s="1" t="s">
        <v>13469</v>
      </c>
      <c r="S1370" s="1" t="s">
        <v>1368</v>
      </c>
      <c r="T1370" s="1"/>
      <c r="U1370" s="1"/>
      <c r="V1370" s="1" t="s">
        <v>13479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4747</v>
      </c>
      <c r="F1371" s="1" t="s">
        <v>4747</v>
      </c>
      <c r="G1371" s="1" t="s">
        <v>7874</v>
      </c>
      <c r="H1371" s="1" t="s">
        <v>9193</v>
      </c>
      <c r="I1371" s="1" t="s">
        <v>10801</v>
      </c>
      <c r="J1371" s="1"/>
      <c r="K1371" s="1" t="s">
        <v>20783</v>
      </c>
      <c r="L1371" s="1" t="s">
        <v>1369</v>
      </c>
      <c r="M1371" s="1" t="s">
        <v>12463</v>
      </c>
      <c r="N1371" s="1" t="s">
        <v>12766</v>
      </c>
      <c r="O1371" s="1" t="s">
        <v>1369</v>
      </c>
      <c r="P1371" s="1" t="s">
        <v>20804</v>
      </c>
      <c r="Q1371" s="1" t="s">
        <v>21371</v>
      </c>
      <c r="R1371" s="1" t="s">
        <v>13469</v>
      </c>
      <c r="S1371" s="1" t="s">
        <v>1369</v>
      </c>
      <c r="T1371" s="1"/>
      <c r="U1371" s="1"/>
      <c r="V1371" s="1" t="s">
        <v>13479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4748</v>
      </c>
      <c r="F1372" s="1" t="s">
        <v>6320</v>
      </c>
      <c r="G1372" s="1" t="s">
        <v>7875</v>
      </c>
      <c r="H1372" s="1" t="s">
        <v>9194</v>
      </c>
      <c r="I1372" s="1" t="s">
        <v>10802</v>
      </c>
      <c r="J1372" s="1"/>
      <c r="K1372" s="1" t="s">
        <v>20783</v>
      </c>
      <c r="L1372" s="1" t="s">
        <v>1370</v>
      </c>
      <c r="M1372" s="1" t="s">
        <v>12464</v>
      </c>
      <c r="N1372" s="1" t="s">
        <v>12766</v>
      </c>
      <c r="O1372" s="1" t="s">
        <v>1370</v>
      </c>
      <c r="P1372" s="1" t="s">
        <v>20804</v>
      </c>
      <c r="Q1372" s="1" t="s">
        <v>21372</v>
      </c>
      <c r="R1372" s="1" t="s">
        <v>13469</v>
      </c>
      <c r="S1372" s="1" t="s">
        <v>1370</v>
      </c>
      <c r="T1372" s="1"/>
      <c r="U1372" s="1"/>
      <c r="V1372" s="1" t="s">
        <v>13479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4749</v>
      </c>
      <c r="F1373" s="1" t="s">
        <v>6321</v>
      </c>
      <c r="G1373" s="1" t="s">
        <v>7876</v>
      </c>
      <c r="H1373" s="1" t="s">
        <v>9195</v>
      </c>
      <c r="I1373" s="1" t="s">
        <v>10803</v>
      </c>
      <c r="J1373" s="1"/>
      <c r="K1373" s="1" t="s">
        <v>20783</v>
      </c>
      <c r="L1373" s="1" t="s">
        <v>1371</v>
      </c>
      <c r="M1373" s="1" t="s">
        <v>12465</v>
      </c>
      <c r="N1373" s="1" t="s">
        <v>12766</v>
      </c>
      <c r="O1373" s="1" t="s">
        <v>1371</v>
      </c>
      <c r="P1373" s="1" t="s">
        <v>20804</v>
      </c>
      <c r="Q1373" s="1" t="s">
        <v>21373</v>
      </c>
      <c r="R1373" s="1" t="s">
        <v>13469</v>
      </c>
      <c r="S1373" s="1" t="s">
        <v>1371</v>
      </c>
      <c r="T1373" s="1"/>
      <c r="U1373" s="1"/>
      <c r="V1373" s="1" t="s">
        <v>13479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4750</v>
      </c>
      <c r="F1374" s="1" t="s">
        <v>6322</v>
      </c>
      <c r="G1374" s="1" t="s">
        <v>7877</v>
      </c>
      <c r="H1374" s="1" t="s">
        <v>9196</v>
      </c>
      <c r="I1374" s="1" t="s">
        <v>10026</v>
      </c>
      <c r="J1374" s="1"/>
      <c r="K1374" s="1" t="s">
        <v>20783</v>
      </c>
      <c r="L1374" s="1" t="s">
        <v>1372</v>
      </c>
      <c r="M1374" s="1" t="s">
        <v>12466</v>
      </c>
      <c r="N1374" s="1" t="s">
        <v>12766</v>
      </c>
      <c r="O1374" s="1" t="s">
        <v>1372</v>
      </c>
      <c r="P1374" s="1" t="s">
        <v>20804</v>
      </c>
      <c r="Q1374" s="1" t="s">
        <v>21374</v>
      </c>
      <c r="R1374" s="1" t="s">
        <v>13469</v>
      </c>
      <c r="S1374" s="1" t="s">
        <v>1372</v>
      </c>
      <c r="T1374" s="1"/>
      <c r="U1374" s="1"/>
      <c r="V1374" s="1" t="s">
        <v>13479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4751</v>
      </c>
      <c r="F1375" s="1" t="s">
        <v>6323</v>
      </c>
      <c r="G1375" s="1" t="s">
        <v>7878</v>
      </c>
      <c r="H1375" s="1" t="s">
        <v>9197</v>
      </c>
      <c r="I1375" s="1" t="s">
        <v>10452</v>
      </c>
      <c r="J1375" s="1"/>
      <c r="K1375" s="1" t="s">
        <v>20783</v>
      </c>
      <c r="L1375" s="1" t="s">
        <v>1373</v>
      </c>
      <c r="M1375" s="1" t="s">
        <v>12467</v>
      </c>
      <c r="N1375" s="1" t="s">
        <v>12766</v>
      </c>
      <c r="O1375" s="1" t="s">
        <v>1373</v>
      </c>
      <c r="P1375" s="1" t="s">
        <v>20804</v>
      </c>
      <c r="Q1375" s="1" t="s">
        <v>21375</v>
      </c>
      <c r="R1375" s="1" t="s">
        <v>13469</v>
      </c>
      <c r="S1375" s="1" t="s">
        <v>1373</v>
      </c>
      <c r="T1375" s="1"/>
      <c r="U1375" s="1"/>
      <c r="V1375" s="1" t="s">
        <v>13479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4752</v>
      </c>
      <c r="F1376" s="1" t="s">
        <v>6324</v>
      </c>
      <c r="G1376" s="1" t="s">
        <v>7879</v>
      </c>
      <c r="H1376" s="1" t="s">
        <v>9198</v>
      </c>
      <c r="I1376" s="1" t="s">
        <v>10804</v>
      </c>
      <c r="J1376" s="1"/>
      <c r="K1376" s="1" t="s">
        <v>20783</v>
      </c>
      <c r="L1376" s="1" t="s">
        <v>1374</v>
      </c>
      <c r="M1376" s="1" t="s">
        <v>12468</v>
      </c>
      <c r="N1376" s="1" t="s">
        <v>12766</v>
      </c>
      <c r="O1376" s="1" t="s">
        <v>1374</v>
      </c>
      <c r="P1376" s="1" t="s">
        <v>20804</v>
      </c>
      <c r="Q1376" s="1" t="s">
        <v>21376</v>
      </c>
      <c r="R1376" s="1" t="s">
        <v>13469</v>
      </c>
      <c r="S1376" s="1" t="s">
        <v>1374</v>
      </c>
      <c r="T1376" s="1"/>
      <c r="U1376" s="1"/>
      <c r="V1376" s="1" t="s">
        <v>13479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4753</v>
      </c>
      <c r="F1377" s="1" t="s">
        <v>6325</v>
      </c>
      <c r="G1377" s="1" t="s">
        <v>7880</v>
      </c>
      <c r="H1377" s="1" t="s">
        <v>9199</v>
      </c>
      <c r="I1377" s="1" t="s">
        <v>10805</v>
      </c>
      <c r="J1377" s="1"/>
      <c r="K1377" s="1" t="s">
        <v>20783</v>
      </c>
      <c r="L1377" s="1" t="s">
        <v>1375</v>
      </c>
      <c r="M1377" s="1" t="s">
        <v>12469</v>
      </c>
      <c r="N1377" s="1" t="s">
        <v>12766</v>
      </c>
      <c r="O1377" s="1" t="s">
        <v>1375</v>
      </c>
      <c r="P1377" s="1" t="s">
        <v>20804</v>
      </c>
      <c r="Q1377" s="1" t="s">
        <v>21377</v>
      </c>
      <c r="R1377" s="1" t="s">
        <v>13469</v>
      </c>
      <c r="S1377" s="1" t="s">
        <v>1375</v>
      </c>
      <c r="T1377" s="1"/>
      <c r="U1377" s="1"/>
      <c r="V1377" s="1" t="s">
        <v>13479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4754</v>
      </c>
      <c r="F1378" s="1" t="s">
        <v>6326</v>
      </c>
      <c r="G1378" s="1" t="s">
        <v>7881</v>
      </c>
      <c r="H1378" s="1" t="s">
        <v>9200</v>
      </c>
      <c r="I1378" s="1" t="s">
        <v>10806</v>
      </c>
      <c r="J1378" s="1"/>
      <c r="K1378" s="1" t="s">
        <v>20783</v>
      </c>
      <c r="L1378" s="1" t="s">
        <v>1376</v>
      </c>
      <c r="M1378" s="1" t="s">
        <v>12470</v>
      </c>
      <c r="N1378" s="1" t="s">
        <v>12766</v>
      </c>
      <c r="O1378" s="1" t="s">
        <v>1376</v>
      </c>
      <c r="P1378" s="1" t="s">
        <v>20804</v>
      </c>
      <c r="Q1378" s="1" t="s">
        <v>21378</v>
      </c>
      <c r="R1378" s="1" t="s">
        <v>13469</v>
      </c>
      <c r="S1378" s="1" t="s">
        <v>1376</v>
      </c>
      <c r="T1378" s="1"/>
      <c r="U1378" s="1"/>
      <c r="V1378" s="1" t="s">
        <v>13479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4755</v>
      </c>
      <c r="F1379" s="1" t="s">
        <v>6327</v>
      </c>
      <c r="G1379" s="1" t="s">
        <v>7882</v>
      </c>
      <c r="H1379" s="1" t="s">
        <v>9201</v>
      </c>
      <c r="I1379" s="1" t="s">
        <v>10807</v>
      </c>
      <c r="J1379" s="1"/>
      <c r="K1379" s="1" t="s">
        <v>20783</v>
      </c>
      <c r="L1379" s="1" t="s">
        <v>1377</v>
      </c>
      <c r="M1379" s="1" t="s">
        <v>12471</v>
      </c>
      <c r="N1379" s="1" t="s">
        <v>12766</v>
      </c>
      <c r="O1379" s="1" t="s">
        <v>1377</v>
      </c>
      <c r="P1379" s="1" t="s">
        <v>20804</v>
      </c>
      <c r="Q1379" s="1" t="s">
        <v>21379</v>
      </c>
      <c r="R1379" s="1" t="s">
        <v>13469</v>
      </c>
      <c r="S1379" s="1" t="s">
        <v>1377</v>
      </c>
      <c r="T1379" s="1"/>
      <c r="U1379" s="1"/>
      <c r="V1379" s="1" t="s">
        <v>13479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6328</v>
      </c>
      <c r="G1380" s="1" t="s">
        <v>7883</v>
      </c>
      <c r="H1380" s="1" t="s">
        <v>9202</v>
      </c>
      <c r="I1380" s="1" t="s">
        <v>10808</v>
      </c>
      <c r="J1380" s="1"/>
      <c r="K1380" s="1" t="s">
        <v>20783</v>
      </c>
      <c r="L1380" s="1" t="s">
        <v>1378</v>
      </c>
      <c r="M1380" s="1" t="s">
        <v>12472</v>
      </c>
      <c r="N1380" s="1" t="s">
        <v>12766</v>
      </c>
      <c r="O1380" s="1" t="s">
        <v>1378</v>
      </c>
      <c r="P1380" s="1" t="s">
        <v>20804</v>
      </c>
      <c r="Q1380" s="1" t="s">
        <v>21380</v>
      </c>
      <c r="R1380" s="1" t="s">
        <v>13469</v>
      </c>
      <c r="S1380" s="1" t="s">
        <v>1378</v>
      </c>
      <c r="T1380" s="1"/>
      <c r="U1380" s="1"/>
      <c r="V1380" s="1" t="s">
        <v>13479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6329</v>
      </c>
      <c r="G1381" s="1" t="s">
        <v>7884</v>
      </c>
      <c r="H1381" s="1" t="s">
        <v>9203</v>
      </c>
      <c r="I1381" s="1" t="s">
        <v>10809</v>
      </c>
      <c r="J1381" s="1"/>
      <c r="K1381" s="1" t="s">
        <v>20783</v>
      </c>
      <c r="L1381" s="1" t="s">
        <v>1379</v>
      </c>
      <c r="M1381" s="1" t="s">
        <v>12473</v>
      </c>
      <c r="N1381" s="1" t="s">
        <v>12766</v>
      </c>
      <c r="O1381" s="1" t="s">
        <v>1379</v>
      </c>
      <c r="P1381" s="1" t="s">
        <v>20804</v>
      </c>
      <c r="Q1381" s="1" t="s">
        <v>21381</v>
      </c>
      <c r="R1381" s="1" t="s">
        <v>13469</v>
      </c>
      <c r="S1381" s="1" t="s">
        <v>1379</v>
      </c>
      <c r="T1381" s="1"/>
      <c r="U1381" s="1"/>
      <c r="V1381" s="1" t="s">
        <v>13479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4758</v>
      </c>
      <c r="F1382" s="1" t="s">
        <v>6330</v>
      </c>
      <c r="G1382" s="1" t="s">
        <v>7885</v>
      </c>
      <c r="H1382" s="1" t="s">
        <v>9204</v>
      </c>
      <c r="I1382" s="1" t="s">
        <v>10810</v>
      </c>
      <c r="J1382" s="1"/>
      <c r="K1382" s="1" t="s">
        <v>20783</v>
      </c>
      <c r="L1382" s="1" t="s">
        <v>1380</v>
      </c>
      <c r="M1382" s="1" t="s">
        <v>12474</v>
      </c>
      <c r="N1382" s="1" t="s">
        <v>12766</v>
      </c>
      <c r="O1382" s="1" t="s">
        <v>1380</v>
      </c>
      <c r="P1382" s="1" t="s">
        <v>20804</v>
      </c>
      <c r="Q1382" s="1" t="s">
        <v>21382</v>
      </c>
      <c r="R1382" s="1" t="s">
        <v>13469</v>
      </c>
      <c r="S1382" s="1" t="s">
        <v>1380</v>
      </c>
      <c r="T1382" s="1"/>
      <c r="U1382" s="1"/>
      <c r="V1382" s="1" t="s">
        <v>13479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4759</v>
      </c>
      <c r="F1383" s="1" t="s">
        <v>6331</v>
      </c>
      <c r="G1383" s="1" t="s">
        <v>7886</v>
      </c>
      <c r="H1383" s="1" t="s">
        <v>9205</v>
      </c>
      <c r="I1383" s="1" t="s">
        <v>10811</v>
      </c>
      <c r="J1383" s="1"/>
      <c r="K1383" s="1" t="s">
        <v>20783</v>
      </c>
      <c r="L1383" s="1" t="s">
        <v>1381</v>
      </c>
      <c r="M1383" s="1" t="s">
        <v>12475</v>
      </c>
      <c r="N1383" s="1" t="s">
        <v>12766</v>
      </c>
      <c r="O1383" s="1" t="s">
        <v>1381</v>
      </c>
      <c r="P1383" s="1" t="s">
        <v>20804</v>
      </c>
      <c r="Q1383" s="1" t="s">
        <v>21383</v>
      </c>
      <c r="R1383" s="1" t="s">
        <v>13469</v>
      </c>
      <c r="S1383" s="1" t="s">
        <v>1381</v>
      </c>
      <c r="T1383" s="1"/>
      <c r="U1383" s="1"/>
      <c r="V1383" s="1" t="s">
        <v>13479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4760</v>
      </c>
      <c r="F1384" s="1" t="s">
        <v>6332</v>
      </c>
      <c r="G1384" s="1" t="s">
        <v>7887</v>
      </c>
      <c r="H1384" s="1" t="s">
        <v>9206</v>
      </c>
      <c r="I1384" s="1" t="s">
        <v>10812</v>
      </c>
      <c r="J1384" s="1"/>
      <c r="K1384" s="1" t="s">
        <v>20783</v>
      </c>
      <c r="L1384" s="1" t="s">
        <v>1382</v>
      </c>
      <c r="M1384" s="1" t="s">
        <v>12476</v>
      </c>
      <c r="N1384" s="1" t="s">
        <v>12766</v>
      </c>
      <c r="O1384" s="1" t="s">
        <v>1382</v>
      </c>
      <c r="P1384" s="1" t="s">
        <v>20804</v>
      </c>
      <c r="Q1384" s="1" t="s">
        <v>21384</v>
      </c>
      <c r="R1384" s="1" t="s">
        <v>13469</v>
      </c>
      <c r="S1384" s="1" t="s">
        <v>1382</v>
      </c>
      <c r="T1384" s="1"/>
      <c r="U1384" s="1"/>
      <c r="V1384" s="1" t="s">
        <v>13479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4761</v>
      </c>
      <c r="F1385" s="1" t="s">
        <v>6333</v>
      </c>
      <c r="G1385" s="1" t="s">
        <v>7888</v>
      </c>
      <c r="H1385" s="1" t="s">
        <v>9200</v>
      </c>
      <c r="I1385" s="1" t="s">
        <v>10813</v>
      </c>
      <c r="J1385" s="1"/>
      <c r="K1385" s="1" t="s">
        <v>20783</v>
      </c>
      <c r="L1385" s="1" t="s">
        <v>1383</v>
      </c>
      <c r="M1385" s="1" t="s">
        <v>12477</v>
      </c>
      <c r="N1385" s="1" t="s">
        <v>12766</v>
      </c>
      <c r="O1385" s="1" t="s">
        <v>1383</v>
      </c>
      <c r="P1385" s="1" t="s">
        <v>20804</v>
      </c>
      <c r="Q1385" s="1" t="s">
        <v>21378</v>
      </c>
      <c r="R1385" s="1" t="s">
        <v>13469</v>
      </c>
      <c r="S1385" s="1" t="s">
        <v>1383</v>
      </c>
      <c r="T1385" s="1"/>
      <c r="U1385" s="1"/>
      <c r="V1385" s="1" t="s">
        <v>13479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4762</v>
      </c>
      <c r="F1386" s="1" t="s">
        <v>6334</v>
      </c>
      <c r="G1386" s="1" t="s">
        <v>7889</v>
      </c>
      <c r="H1386" s="1" t="s">
        <v>9207</v>
      </c>
      <c r="I1386" s="1" t="s">
        <v>10814</v>
      </c>
      <c r="J1386" s="1"/>
      <c r="K1386" s="1" t="s">
        <v>20783</v>
      </c>
      <c r="L1386" s="1" t="s">
        <v>1384</v>
      </c>
      <c r="M1386" s="1" t="s">
        <v>12478</v>
      </c>
      <c r="N1386" s="1" t="s">
        <v>12766</v>
      </c>
      <c r="O1386" s="1" t="s">
        <v>1384</v>
      </c>
      <c r="P1386" s="1" t="s">
        <v>20804</v>
      </c>
      <c r="Q1386" s="1" t="s">
        <v>21385</v>
      </c>
      <c r="R1386" s="1" t="s">
        <v>13469</v>
      </c>
      <c r="S1386" s="1" t="s">
        <v>1384</v>
      </c>
      <c r="T1386" s="1"/>
      <c r="U1386" s="1"/>
      <c r="V1386" s="1" t="s">
        <v>13479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4763</v>
      </c>
      <c r="F1387" s="1" t="s">
        <v>6335</v>
      </c>
      <c r="G1387" s="1" t="s">
        <v>7890</v>
      </c>
      <c r="H1387" s="1" t="s">
        <v>9208</v>
      </c>
      <c r="I1387" s="1" t="s">
        <v>10815</v>
      </c>
      <c r="J1387" s="1"/>
      <c r="K1387" s="1" t="s">
        <v>20783</v>
      </c>
      <c r="L1387" s="1" t="s">
        <v>1385</v>
      </c>
      <c r="M1387" s="1" t="s">
        <v>12479</v>
      </c>
      <c r="N1387" s="1" t="s">
        <v>12766</v>
      </c>
      <c r="O1387" s="1" t="s">
        <v>1385</v>
      </c>
      <c r="P1387" s="1" t="s">
        <v>20804</v>
      </c>
      <c r="Q1387" s="1" t="s">
        <v>21386</v>
      </c>
      <c r="R1387" s="1" t="s">
        <v>13469</v>
      </c>
      <c r="S1387" s="1" t="s">
        <v>1385</v>
      </c>
      <c r="T1387" s="1"/>
      <c r="U1387" s="1"/>
      <c r="V1387" s="1" t="s">
        <v>13479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4764</v>
      </c>
      <c r="F1388" s="1" t="s">
        <v>6336</v>
      </c>
      <c r="G1388" s="1" t="s">
        <v>7891</v>
      </c>
      <c r="H1388" s="1" t="s">
        <v>9209</v>
      </c>
      <c r="I1388" s="1" t="s">
        <v>10816</v>
      </c>
      <c r="J1388" s="1"/>
      <c r="K1388" s="1" t="s">
        <v>20783</v>
      </c>
      <c r="L1388" s="1" t="s">
        <v>1386</v>
      </c>
      <c r="M1388" s="1" t="s">
        <v>12480</v>
      </c>
      <c r="N1388" s="1" t="s">
        <v>12766</v>
      </c>
      <c r="O1388" s="1" t="s">
        <v>1386</v>
      </c>
      <c r="P1388" s="1" t="s">
        <v>20804</v>
      </c>
      <c r="Q1388" s="1" t="s">
        <v>21387</v>
      </c>
      <c r="R1388" s="1" t="s">
        <v>13469</v>
      </c>
      <c r="S1388" s="1" t="s">
        <v>1386</v>
      </c>
      <c r="T1388" s="1"/>
      <c r="U1388" s="1"/>
      <c r="V1388" s="1" t="s">
        <v>13479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4765</v>
      </c>
      <c r="F1389" s="1" t="s">
        <v>6337</v>
      </c>
      <c r="G1389" s="1" t="s">
        <v>7892</v>
      </c>
      <c r="H1389" s="1" t="s">
        <v>9202</v>
      </c>
      <c r="I1389" s="1" t="s">
        <v>10817</v>
      </c>
      <c r="J1389" s="1"/>
      <c r="K1389" s="1" t="s">
        <v>20783</v>
      </c>
      <c r="L1389" s="1" t="s">
        <v>1387</v>
      </c>
      <c r="M1389" s="1" t="s">
        <v>12481</v>
      </c>
      <c r="N1389" s="1" t="s">
        <v>12766</v>
      </c>
      <c r="O1389" s="1" t="s">
        <v>1387</v>
      </c>
      <c r="P1389" s="1" t="s">
        <v>20804</v>
      </c>
      <c r="Q1389" s="1" t="s">
        <v>21380</v>
      </c>
      <c r="R1389" s="1" t="s">
        <v>13469</v>
      </c>
      <c r="S1389" s="1" t="s">
        <v>1387</v>
      </c>
      <c r="T1389" s="1"/>
      <c r="U1389" s="1"/>
      <c r="V1389" s="1" t="s">
        <v>13479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4766</v>
      </c>
      <c r="F1390" s="1" t="s">
        <v>6338</v>
      </c>
      <c r="G1390" s="1" t="s">
        <v>7893</v>
      </c>
      <c r="H1390" s="1" t="s">
        <v>9210</v>
      </c>
      <c r="I1390" s="1" t="s">
        <v>10818</v>
      </c>
      <c r="J1390" s="1"/>
      <c r="K1390" s="1" t="s">
        <v>20783</v>
      </c>
      <c r="L1390" s="1" t="s">
        <v>1388</v>
      </c>
      <c r="M1390" s="1" t="s">
        <v>12482</v>
      </c>
      <c r="N1390" s="1" t="s">
        <v>12766</v>
      </c>
      <c r="O1390" s="1" t="s">
        <v>1388</v>
      </c>
      <c r="P1390" s="1" t="s">
        <v>20804</v>
      </c>
      <c r="Q1390" s="1" t="s">
        <v>21388</v>
      </c>
      <c r="R1390" s="1" t="s">
        <v>13469</v>
      </c>
      <c r="S1390" s="1" t="s">
        <v>1388</v>
      </c>
      <c r="T1390" s="1"/>
      <c r="U1390" s="1"/>
      <c r="V1390" s="1" t="s">
        <v>13479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4767</v>
      </c>
      <c r="F1391" s="1" t="s">
        <v>6339</v>
      </c>
      <c r="G1391" s="1" t="s">
        <v>7894</v>
      </c>
      <c r="H1391" s="1" t="s">
        <v>9211</v>
      </c>
      <c r="I1391" s="1" t="s">
        <v>10819</v>
      </c>
      <c r="J1391" s="1"/>
      <c r="K1391" s="1" t="s">
        <v>20783</v>
      </c>
      <c r="L1391" s="1" t="s">
        <v>1389</v>
      </c>
      <c r="M1391" s="1" t="s">
        <v>12483</v>
      </c>
      <c r="N1391" s="1" t="s">
        <v>12766</v>
      </c>
      <c r="O1391" s="1" t="s">
        <v>1389</v>
      </c>
      <c r="P1391" s="1" t="s">
        <v>20804</v>
      </c>
      <c r="Q1391" s="1" t="s">
        <v>21389</v>
      </c>
      <c r="R1391" s="1" t="s">
        <v>13469</v>
      </c>
      <c r="S1391" s="1" t="s">
        <v>1389</v>
      </c>
      <c r="T1391" s="1"/>
      <c r="U1391" s="1"/>
      <c r="V1391" s="1" t="s">
        <v>13479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4755</v>
      </c>
      <c r="F1392" s="1" t="s">
        <v>6340</v>
      </c>
      <c r="G1392" s="1" t="s">
        <v>7895</v>
      </c>
      <c r="H1392" s="1" t="s">
        <v>9201</v>
      </c>
      <c r="I1392" s="1" t="s">
        <v>10820</v>
      </c>
      <c r="J1392" s="1"/>
      <c r="K1392" s="1" t="s">
        <v>20783</v>
      </c>
      <c r="L1392" s="1" t="s">
        <v>1390</v>
      </c>
      <c r="M1392" s="1" t="s">
        <v>12484</v>
      </c>
      <c r="N1392" s="1" t="s">
        <v>12766</v>
      </c>
      <c r="O1392" s="1" t="s">
        <v>1390</v>
      </c>
      <c r="P1392" s="1" t="s">
        <v>20804</v>
      </c>
      <c r="Q1392" s="1" t="s">
        <v>21379</v>
      </c>
      <c r="R1392" s="1" t="s">
        <v>13469</v>
      </c>
      <c r="S1392" s="1" t="s">
        <v>1390</v>
      </c>
      <c r="T1392" s="1"/>
      <c r="U1392" s="1"/>
      <c r="V1392" s="1" t="s">
        <v>13479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4768</v>
      </c>
      <c r="F1393" s="1" t="s">
        <v>6341</v>
      </c>
      <c r="G1393" s="1" t="s">
        <v>7896</v>
      </c>
      <c r="H1393" s="1" t="s">
        <v>9199</v>
      </c>
      <c r="I1393" s="1" t="s">
        <v>10821</v>
      </c>
      <c r="J1393" s="1"/>
      <c r="K1393" s="1" t="s">
        <v>20783</v>
      </c>
      <c r="L1393" s="1" t="s">
        <v>1391</v>
      </c>
      <c r="M1393" s="1" t="s">
        <v>12485</v>
      </c>
      <c r="N1393" s="1" t="s">
        <v>12766</v>
      </c>
      <c r="O1393" s="1" t="s">
        <v>1391</v>
      </c>
      <c r="P1393" s="1" t="s">
        <v>20804</v>
      </c>
      <c r="Q1393" s="1" t="s">
        <v>21377</v>
      </c>
      <c r="R1393" s="1" t="s">
        <v>13469</v>
      </c>
      <c r="S1393" s="1" t="s">
        <v>1391</v>
      </c>
      <c r="T1393" s="1"/>
      <c r="U1393" s="1"/>
      <c r="V1393" s="1" t="s">
        <v>13479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4769</v>
      </c>
      <c r="F1394" s="1" t="s">
        <v>6342</v>
      </c>
      <c r="G1394" s="1" t="s">
        <v>7897</v>
      </c>
      <c r="H1394" s="1" t="s">
        <v>9212</v>
      </c>
      <c r="I1394" s="1" t="s">
        <v>10822</v>
      </c>
      <c r="J1394" s="1"/>
      <c r="K1394" s="1" t="s">
        <v>20783</v>
      </c>
      <c r="L1394" s="1" t="s">
        <v>1392</v>
      </c>
      <c r="M1394" s="1" t="s">
        <v>12486</v>
      </c>
      <c r="N1394" s="1" t="s">
        <v>12766</v>
      </c>
      <c r="O1394" s="1" t="s">
        <v>1392</v>
      </c>
      <c r="P1394" s="1" t="s">
        <v>20804</v>
      </c>
      <c r="Q1394" s="1" t="s">
        <v>21390</v>
      </c>
      <c r="R1394" s="1" t="s">
        <v>13469</v>
      </c>
      <c r="S1394" s="1" t="s">
        <v>1392</v>
      </c>
      <c r="T1394" s="1"/>
      <c r="U1394" s="1"/>
      <c r="V1394" s="1" t="s">
        <v>13479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4770</v>
      </c>
      <c r="F1395" s="1" t="s">
        <v>6343</v>
      </c>
      <c r="G1395" s="1" t="s">
        <v>7898</v>
      </c>
      <c r="H1395" s="1" t="s">
        <v>9213</v>
      </c>
      <c r="I1395" s="1" t="s">
        <v>10823</v>
      </c>
      <c r="J1395" s="1"/>
      <c r="K1395" s="1" t="s">
        <v>20783</v>
      </c>
      <c r="L1395" s="1" t="s">
        <v>1393</v>
      </c>
      <c r="M1395" s="1" t="s">
        <v>12487</v>
      </c>
      <c r="N1395" s="1" t="s">
        <v>12766</v>
      </c>
      <c r="O1395" s="1" t="s">
        <v>1393</v>
      </c>
      <c r="P1395" s="1" t="s">
        <v>20804</v>
      </c>
      <c r="Q1395" s="1" t="s">
        <v>21391</v>
      </c>
      <c r="R1395" s="1" t="s">
        <v>13469</v>
      </c>
      <c r="S1395" s="1" t="s">
        <v>1393</v>
      </c>
      <c r="T1395" s="1"/>
      <c r="U1395" s="1"/>
      <c r="V1395" s="1" t="s">
        <v>13479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4771</v>
      </c>
      <c r="F1396" s="1" t="s">
        <v>6344</v>
      </c>
      <c r="G1396" s="1" t="s">
        <v>7899</v>
      </c>
      <c r="H1396" s="1" t="s">
        <v>9214</v>
      </c>
      <c r="I1396" s="1" t="s">
        <v>10824</v>
      </c>
      <c r="J1396" s="1"/>
      <c r="K1396" s="1" t="s">
        <v>20783</v>
      </c>
      <c r="L1396" s="1" t="s">
        <v>1394</v>
      </c>
      <c r="M1396" s="1" t="s">
        <v>12488</v>
      </c>
      <c r="N1396" s="1" t="s">
        <v>12766</v>
      </c>
      <c r="O1396" s="1" t="s">
        <v>1394</v>
      </c>
      <c r="P1396" s="1" t="s">
        <v>20804</v>
      </c>
      <c r="Q1396" s="1" t="s">
        <v>21392</v>
      </c>
      <c r="R1396" s="1" t="s">
        <v>13469</v>
      </c>
      <c r="S1396" s="1" t="s">
        <v>1394</v>
      </c>
      <c r="T1396" s="1"/>
      <c r="U1396" s="1"/>
      <c r="V1396" s="1" t="s">
        <v>13479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4772</v>
      </c>
      <c r="F1397" s="1" t="s">
        <v>6345</v>
      </c>
      <c r="G1397" s="1" t="s">
        <v>7900</v>
      </c>
      <c r="H1397" s="1" t="s">
        <v>9215</v>
      </c>
      <c r="I1397" s="1" t="s">
        <v>10825</v>
      </c>
      <c r="J1397" s="1"/>
      <c r="K1397" s="1" t="s">
        <v>20783</v>
      </c>
      <c r="L1397" s="1" t="s">
        <v>1395</v>
      </c>
      <c r="M1397" s="1" t="s">
        <v>12489</v>
      </c>
      <c r="N1397" s="1" t="s">
        <v>12766</v>
      </c>
      <c r="O1397" s="1" t="s">
        <v>1395</v>
      </c>
      <c r="P1397" s="1" t="s">
        <v>20804</v>
      </c>
      <c r="Q1397" s="1" t="s">
        <v>21393</v>
      </c>
      <c r="R1397" s="1" t="s">
        <v>13469</v>
      </c>
      <c r="S1397" s="1" t="s">
        <v>1395</v>
      </c>
      <c r="T1397" s="1"/>
      <c r="U1397" s="1"/>
      <c r="V1397" s="1" t="s">
        <v>13479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4773</v>
      </c>
      <c r="F1398" s="1" t="s">
        <v>6346</v>
      </c>
      <c r="G1398" s="1" t="s">
        <v>7901</v>
      </c>
      <c r="H1398" s="1" t="s">
        <v>9216</v>
      </c>
      <c r="I1398" s="1" t="s">
        <v>10826</v>
      </c>
      <c r="J1398" s="1"/>
      <c r="K1398" s="1" t="s">
        <v>20783</v>
      </c>
      <c r="L1398" s="1" t="s">
        <v>1396</v>
      </c>
      <c r="M1398" s="1" t="s">
        <v>12490</v>
      </c>
      <c r="N1398" s="1" t="s">
        <v>12766</v>
      </c>
      <c r="O1398" s="1" t="s">
        <v>1396</v>
      </c>
      <c r="P1398" s="1" t="s">
        <v>20804</v>
      </c>
      <c r="Q1398" s="1" t="s">
        <v>21394</v>
      </c>
      <c r="R1398" s="1" t="s">
        <v>13469</v>
      </c>
      <c r="S1398" s="1" t="s">
        <v>1396</v>
      </c>
      <c r="T1398" s="1"/>
      <c r="U1398" s="1"/>
      <c r="V1398" s="1" t="s">
        <v>13479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4774</v>
      </c>
      <c r="F1399" s="1" t="s">
        <v>6347</v>
      </c>
      <c r="G1399" s="1" t="s">
        <v>7902</v>
      </c>
      <c r="H1399" s="1" t="s">
        <v>9217</v>
      </c>
      <c r="I1399" s="1" t="s">
        <v>10827</v>
      </c>
      <c r="J1399" s="1"/>
      <c r="K1399" s="1" t="s">
        <v>20783</v>
      </c>
      <c r="L1399" s="1" t="s">
        <v>1397</v>
      </c>
      <c r="M1399" s="1" t="s">
        <v>12491</v>
      </c>
      <c r="N1399" s="1" t="s">
        <v>12766</v>
      </c>
      <c r="O1399" s="1" t="s">
        <v>1397</v>
      </c>
      <c r="P1399" s="1" t="s">
        <v>20804</v>
      </c>
      <c r="Q1399" s="1" t="s">
        <v>21395</v>
      </c>
      <c r="R1399" s="1" t="s">
        <v>13469</v>
      </c>
      <c r="S1399" s="1" t="s">
        <v>1397</v>
      </c>
      <c r="T1399" s="1"/>
      <c r="U1399" s="1"/>
      <c r="V1399" s="1" t="s">
        <v>13479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4775</v>
      </c>
      <c r="F1400" s="1" t="s">
        <v>4775</v>
      </c>
      <c r="G1400" s="1" t="s">
        <v>7903</v>
      </c>
      <c r="H1400" s="1" t="s">
        <v>9218</v>
      </c>
      <c r="I1400" s="1" t="s">
        <v>10828</v>
      </c>
      <c r="J1400" s="1"/>
      <c r="K1400" s="1" t="s">
        <v>20783</v>
      </c>
      <c r="L1400" s="1" t="s">
        <v>1398</v>
      </c>
      <c r="M1400" s="1" t="s">
        <v>12492</v>
      </c>
      <c r="N1400" s="1" t="s">
        <v>12766</v>
      </c>
      <c r="O1400" s="1" t="s">
        <v>1398</v>
      </c>
      <c r="P1400" s="1" t="s">
        <v>20804</v>
      </c>
      <c r="Q1400" s="1" t="s">
        <v>21396</v>
      </c>
      <c r="R1400" s="1" t="s">
        <v>13469</v>
      </c>
      <c r="S1400" s="1" t="s">
        <v>1398</v>
      </c>
      <c r="T1400" s="1"/>
      <c r="U1400" s="1"/>
      <c r="V1400" s="1" t="s">
        <v>13479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4776</v>
      </c>
      <c r="F1401" s="1" t="s">
        <v>6348</v>
      </c>
      <c r="G1401" s="1" t="s">
        <v>7904</v>
      </c>
      <c r="H1401" s="1" t="s">
        <v>9219</v>
      </c>
      <c r="I1401" s="1" t="s">
        <v>10829</v>
      </c>
      <c r="J1401" s="1"/>
      <c r="K1401" s="1" t="s">
        <v>20783</v>
      </c>
      <c r="L1401" s="1" t="s">
        <v>1399</v>
      </c>
      <c r="M1401" s="1" t="s">
        <v>12493</v>
      </c>
      <c r="N1401" s="1" t="s">
        <v>12766</v>
      </c>
      <c r="O1401" s="1" t="s">
        <v>1399</v>
      </c>
      <c r="P1401" s="1" t="s">
        <v>20804</v>
      </c>
      <c r="Q1401" s="1" t="s">
        <v>21397</v>
      </c>
      <c r="R1401" s="1" t="s">
        <v>13469</v>
      </c>
      <c r="S1401" s="1" t="s">
        <v>1399</v>
      </c>
      <c r="T1401" s="1"/>
      <c r="U1401" s="1"/>
      <c r="V1401" s="1" t="s">
        <v>13479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4777</v>
      </c>
      <c r="F1402" s="1" t="s">
        <v>6349</v>
      </c>
      <c r="G1402" s="1" t="s">
        <v>7905</v>
      </c>
      <c r="H1402" s="1" t="s">
        <v>9220</v>
      </c>
      <c r="I1402" s="1" t="s">
        <v>10830</v>
      </c>
      <c r="J1402" s="1"/>
      <c r="K1402" s="1" t="s">
        <v>20783</v>
      </c>
      <c r="L1402" s="1" t="s">
        <v>1400</v>
      </c>
      <c r="M1402" s="1" t="s">
        <v>12494</v>
      </c>
      <c r="N1402" s="1" t="s">
        <v>12766</v>
      </c>
      <c r="O1402" s="1" t="s">
        <v>1400</v>
      </c>
      <c r="P1402" s="1" t="s">
        <v>20804</v>
      </c>
      <c r="Q1402" s="1" t="s">
        <v>21398</v>
      </c>
      <c r="R1402" s="1" t="s">
        <v>13469</v>
      </c>
      <c r="S1402" s="1" t="s">
        <v>1400</v>
      </c>
      <c r="T1402" s="1"/>
      <c r="U1402" s="1"/>
      <c r="V1402" s="1" t="s">
        <v>13479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4778</v>
      </c>
      <c r="F1403" s="1" t="s">
        <v>6350</v>
      </c>
      <c r="G1403" s="1" t="s">
        <v>7906</v>
      </c>
      <c r="H1403" s="1" t="s">
        <v>9192</v>
      </c>
      <c r="I1403" s="1" t="s">
        <v>10831</v>
      </c>
      <c r="J1403" s="1"/>
      <c r="K1403" s="1" t="s">
        <v>20783</v>
      </c>
      <c r="L1403" s="1" t="s">
        <v>1401</v>
      </c>
      <c r="M1403" s="1" t="s">
        <v>12495</v>
      </c>
      <c r="N1403" s="1" t="s">
        <v>12766</v>
      </c>
      <c r="O1403" s="1" t="s">
        <v>1401</v>
      </c>
      <c r="P1403" s="1" t="s">
        <v>20804</v>
      </c>
      <c r="Q1403" s="1" t="s">
        <v>21370</v>
      </c>
      <c r="R1403" s="1" t="s">
        <v>13469</v>
      </c>
      <c r="S1403" s="1" t="s">
        <v>1401</v>
      </c>
      <c r="T1403" s="1"/>
      <c r="U1403" s="1"/>
      <c r="V1403" s="1" t="s">
        <v>13479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4779</v>
      </c>
      <c r="F1404" s="1" t="s">
        <v>6351</v>
      </c>
      <c r="G1404" s="1" t="s">
        <v>7907</v>
      </c>
      <c r="H1404" s="1" t="s">
        <v>9220</v>
      </c>
      <c r="I1404" s="1" t="s">
        <v>10832</v>
      </c>
      <c r="J1404" s="1"/>
      <c r="K1404" s="1" t="s">
        <v>20783</v>
      </c>
      <c r="L1404" s="1" t="s">
        <v>1402</v>
      </c>
      <c r="M1404" s="1" t="s">
        <v>12496</v>
      </c>
      <c r="N1404" s="1" t="s">
        <v>12766</v>
      </c>
      <c r="O1404" s="1" t="s">
        <v>1402</v>
      </c>
      <c r="P1404" s="1" t="s">
        <v>20804</v>
      </c>
      <c r="Q1404" s="1" t="s">
        <v>21398</v>
      </c>
      <c r="R1404" s="1" t="s">
        <v>13469</v>
      </c>
      <c r="S1404" s="1" t="s">
        <v>1402</v>
      </c>
      <c r="T1404" s="1"/>
      <c r="U1404" s="1"/>
      <c r="V1404" s="1" t="s">
        <v>13479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4780</v>
      </c>
      <c r="F1405" s="1" t="s">
        <v>6352</v>
      </c>
      <c r="G1405" s="1" t="s">
        <v>7908</v>
      </c>
      <c r="H1405" s="1" t="s">
        <v>9221</v>
      </c>
      <c r="I1405" s="1" t="s">
        <v>10833</v>
      </c>
      <c r="J1405" s="1"/>
      <c r="K1405" s="1" t="s">
        <v>20783</v>
      </c>
      <c r="L1405" s="1" t="s">
        <v>1403</v>
      </c>
      <c r="M1405" s="1" t="s">
        <v>12497</v>
      </c>
      <c r="N1405" s="1" t="s">
        <v>12766</v>
      </c>
      <c r="O1405" s="1" t="s">
        <v>1403</v>
      </c>
      <c r="P1405" s="1" t="s">
        <v>20804</v>
      </c>
      <c r="Q1405" s="1" t="s">
        <v>21399</v>
      </c>
      <c r="R1405" s="1" t="s">
        <v>13469</v>
      </c>
      <c r="S1405" s="1" t="s">
        <v>1403</v>
      </c>
      <c r="T1405" s="1"/>
      <c r="U1405" s="1"/>
      <c r="V1405" s="1" t="s">
        <v>13479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4781</v>
      </c>
      <c r="F1406" s="1" t="s">
        <v>6353</v>
      </c>
      <c r="G1406" s="1" t="s">
        <v>7909</v>
      </c>
      <c r="H1406" s="1" t="s">
        <v>9222</v>
      </c>
      <c r="I1406" s="1" t="s">
        <v>10834</v>
      </c>
      <c r="J1406" s="1"/>
      <c r="K1406" s="1" t="s">
        <v>20783</v>
      </c>
      <c r="L1406" s="1" t="s">
        <v>1404</v>
      </c>
      <c r="M1406" s="1" t="s">
        <v>12498</v>
      </c>
      <c r="N1406" s="1" t="s">
        <v>12766</v>
      </c>
      <c r="O1406" s="1" t="s">
        <v>1404</v>
      </c>
      <c r="P1406" s="1" t="s">
        <v>20804</v>
      </c>
      <c r="Q1406" s="1" t="s">
        <v>21400</v>
      </c>
      <c r="R1406" s="1" t="s">
        <v>13469</v>
      </c>
      <c r="S1406" s="1" t="s">
        <v>1404</v>
      </c>
      <c r="T1406" s="1"/>
      <c r="U1406" s="1"/>
      <c r="V1406" s="1" t="s">
        <v>13479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4782</v>
      </c>
      <c r="F1407" s="1" t="s">
        <v>6354</v>
      </c>
      <c r="G1407" s="1" t="s">
        <v>7910</v>
      </c>
      <c r="H1407" s="1" t="s">
        <v>9219</v>
      </c>
      <c r="I1407" s="1" t="s">
        <v>10835</v>
      </c>
      <c r="J1407" s="1"/>
      <c r="K1407" s="1" t="s">
        <v>20783</v>
      </c>
      <c r="L1407" s="1" t="s">
        <v>1405</v>
      </c>
      <c r="M1407" s="1" t="s">
        <v>12499</v>
      </c>
      <c r="N1407" s="1" t="s">
        <v>12766</v>
      </c>
      <c r="O1407" s="1" t="s">
        <v>1405</v>
      </c>
      <c r="P1407" s="1" t="s">
        <v>20804</v>
      </c>
      <c r="Q1407" s="1" t="s">
        <v>21397</v>
      </c>
      <c r="R1407" s="1" t="s">
        <v>13469</v>
      </c>
      <c r="S1407" s="1" t="s">
        <v>1405</v>
      </c>
      <c r="T1407" s="1"/>
      <c r="U1407" s="1"/>
      <c r="V1407" s="1" t="s">
        <v>13479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4783</v>
      </c>
      <c r="F1408" s="1" t="s">
        <v>6355</v>
      </c>
      <c r="G1408" s="1" t="s">
        <v>7911</v>
      </c>
      <c r="H1408" s="1" t="s">
        <v>9223</v>
      </c>
      <c r="I1408" s="1" t="s">
        <v>10836</v>
      </c>
      <c r="J1408" s="1"/>
      <c r="K1408" s="1" t="s">
        <v>20783</v>
      </c>
      <c r="L1408" s="1" t="s">
        <v>1406</v>
      </c>
      <c r="M1408" s="1" t="s">
        <v>12500</v>
      </c>
      <c r="N1408" s="1" t="s">
        <v>12766</v>
      </c>
      <c r="O1408" s="1" t="s">
        <v>1406</v>
      </c>
      <c r="P1408" s="1" t="s">
        <v>20804</v>
      </c>
      <c r="Q1408" s="1" t="s">
        <v>21401</v>
      </c>
      <c r="R1408" s="1" t="s">
        <v>13469</v>
      </c>
      <c r="S1408" s="1" t="s">
        <v>1406</v>
      </c>
      <c r="T1408" s="1"/>
      <c r="U1408" s="1"/>
      <c r="V1408" s="1" t="s">
        <v>13479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4784</v>
      </c>
      <c r="F1409" s="1" t="s">
        <v>6356</v>
      </c>
      <c r="G1409" s="1" t="s">
        <v>7912</v>
      </c>
      <c r="H1409" s="1" t="s">
        <v>9224</v>
      </c>
      <c r="I1409" s="1" t="s">
        <v>10837</v>
      </c>
      <c r="J1409" s="1"/>
      <c r="K1409" s="1" t="s">
        <v>20783</v>
      </c>
      <c r="L1409" s="1" t="s">
        <v>1407</v>
      </c>
      <c r="M1409" s="1" t="s">
        <v>12501</v>
      </c>
      <c r="N1409" s="1" t="s">
        <v>12766</v>
      </c>
      <c r="O1409" s="1" t="s">
        <v>1407</v>
      </c>
      <c r="P1409" s="1" t="s">
        <v>20804</v>
      </c>
      <c r="Q1409" s="1" t="s">
        <v>21402</v>
      </c>
      <c r="R1409" s="1" t="s">
        <v>13469</v>
      </c>
      <c r="S1409" s="1" t="s">
        <v>1407</v>
      </c>
      <c r="T1409" s="1"/>
      <c r="U1409" s="1"/>
      <c r="V1409" s="1" t="s">
        <v>13479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4785</v>
      </c>
      <c r="F1410" s="1" t="s">
        <v>6357</v>
      </c>
      <c r="G1410" s="1" t="s">
        <v>7913</v>
      </c>
      <c r="H1410" s="1" t="s">
        <v>9225</v>
      </c>
      <c r="I1410" s="1" t="s">
        <v>10838</v>
      </c>
      <c r="J1410" s="1"/>
      <c r="K1410" s="1" t="s">
        <v>20783</v>
      </c>
      <c r="L1410" s="1" t="s">
        <v>1408</v>
      </c>
      <c r="M1410" s="1" t="s">
        <v>12502</v>
      </c>
      <c r="N1410" s="1" t="s">
        <v>12766</v>
      </c>
      <c r="O1410" s="1" t="s">
        <v>1408</v>
      </c>
      <c r="P1410" s="1" t="s">
        <v>20804</v>
      </c>
      <c r="Q1410" s="1" t="s">
        <v>21403</v>
      </c>
      <c r="R1410" s="1" t="s">
        <v>13469</v>
      </c>
      <c r="S1410" s="1" t="s">
        <v>1408</v>
      </c>
      <c r="T1410" s="1"/>
      <c r="U1410" s="1"/>
      <c r="V1410" s="1" t="s">
        <v>13479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4786</v>
      </c>
      <c r="F1411" s="1" t="s">
        <v>6358</v>
      </c>
      <c r="G1411" s="1" t="s">
        <v>7914</v>
      </c>
      <c r="H1411" s="1" t="s">
        <v>9226</v>
      </c>
      <c r="I1411" s="1" t="s">
        <v>10839</v>
      </c>
      <c r="J1411" s="1"/>
      <c r="K1411" s="1" t="s">
        <v>20783</v>
      </c>
      <c r="L1411" s="1" t="s">
        <v>1409</v>
      </c>
      <c r="M1411" s="1" t="s">
        <v>12503</v>
      </c>
      <c r="N1411" s="1" t="s">
        <v>12766</v>
      </c>
      <c r="O1411" s="1" t="s">
        <v>1409</v>
      </c>
      <c r="P1411" s="1" t="s">
        <v>20804</v>
      </c>
      <c r="Q1411" s="1" t="s">
        <v>21404</v>
      </c>
      <c r="R1411" s="1" t="s">
        <v>13469</v>
      </c>
      <c r="S1411" s="1" t="s">
        <v>1409</v>
      </c>
      <c r="T1411" s="1"/>
      <c r="U1411" s="1"/>
      <c r="V1411" s="1" t="s">
        <v>13479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4787</v>
      </c>
      <c r="F1412" s="1" t="s">
        <v>6359</v>
      </c>
      <c r="G1412" s="1" t="s">
        <v>7915</v>
      </c>
      <c r="H1412" s="1" t="s">
        <v>9227</v>
      </c>
      <c r="I1412" s="1" t="s">
        <v>10840</v>
      </c>
      <c r="J1412" s="1"/>
      <c r="K1412" s="1" t="s">
        <v>20783</v>
      </c>
      <c r="L1412" s="1" t="s">
        <v>1410</v>
      </c>
      <c r="M1412" s="1" t="s">
        <v>12504</v>
      </c>
      <c r="N1412" s="1" t="s">
        <v>12766</v>
      </c>
      <c r="O1412" s="1" t="s">
        <v>1410</v>
      </c>
      <c r="P1412" s="1" t="s">
        <v>20804</v>
      </c>
      <c r="Q1412" s="1" t="s">
        <v>21405</v>
      </c>
      <c r="R1412" s="1" t="s">
        <v>13469</v>
      </c>
      <c r="S1412" s="1" t="s">
        <v>1410</v>
      </c>
      <c r="T1412" s="1"/>
      <c r="U1412" s="1"/>
      <c r="V1412" s="1" t="s">
        <v>13479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4788</v>
      </c>
      <c r="F1413" s="1" t="s">
        <v>6360</v>
      </c>
      <c r="G1413" s="1" t="s">
        <v>4788</v>
      </c>
      <c r="H1413" s="1" t="s">
        <v>9228</v>
      </c>
      <c r="I1413" s="1" t="s">
        <v>10841</v>
      </c>
      <c r="J1413" s="1"/>
      <c r="K1413" s="1" t="s">
        <v>20783</v>
      </c>
      <c r="L1413" s="1" t="s">
        <v>1411</v>
      </c>
      <c r="M1413" s="1" t="s">
        <v>12505</v>
      </c>
      <c r="N1413" s="1" t="s">
        <v>12766</v>
      </c>
      <c r="O1413" s="1" t="s">
        <v>1411</v>
      </c>
      <c r="P1413" s="1" t="s">
        <v>20804</v>
      </c>
      <c r="Q1413" s="1" t="s">
        <v>21406</v>
      </c>
      <c r="R1413" s="1" t="s">
        <v>13469</v>
      </c>
      <c r="S1413" s="1" t="s">
        <v>1411</v>
      </c>
      <c r="T1413" s="1"/>
      <c r="U1413" s="1"/>
      <c r="V1413" s="1" t="s">
        <v>13479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4789</v>
      </c>
      <c r="F1414" s="1" t="s">
        <v>6361</v>
      </c>
      <c r="G1414" s="1" t="s">
        <v>7916</v>
      </c>
      <c r="H1414" s="1" t="s">
        <v>9229</v>
      </c>
      <c r="I1414" s="1" t="s">
        <v>10842</v>
      </c>
      <c r="J1414" s="1"/>
      <c r="K1414" s="1" t="s">
        <v>20783</v>
      </c>
      <c r="L1414" s="1" t="s">
        <v>1412</v>
      </c>
      <c r="M1414" s="1" t="s">
        <v>12506</v>
      </c>
      <c r="N1414" s="1" t="s">
        <v>12766</v>
      </c>
      <c r="O1414" s="1" t="s">
        <v>1412</v>
      </c>
      <c r="P1414" s="1" t="s">
        <v>20804</v>
      </c>
      <c r="Q1414" s="1" t="s">
        <v>21407</v>
      </c>
      <c r="R1414" s="1" t="s">
        <v>13469</v>
      </c>
      <c r="S1414" s="1" t="s">
        <v>1412</v>
      </c>
      <c r="T1414" s="1"/>
      <c r="U1414" s="1"/>
      <c r="V1414" s="1" t="s">
        <v>13479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4790</v>
      </c>
      <c r="F1415" s="1" t="s">
        <v>6362</v>
      </c>
      <c r="G1415" s="1" t="s">
        <v>7917</v>
      </c>
      <c r="H1415" s="1" t="s">
        <v>9230</v>
      </c>
      <c r="I1415" s="1" t="s">
        <v>10843</v>
      </c>
      <c r="J1415" s="1"/>
      <c r="K1415" s="1" t="s">
        <v>20783</v>
      </c>
      <c r="L1415" s="1" t="s">
        <v>1413</v>
      </c>
      <c r="M1415" s="1" t="s">
        <v>12507</v>
      </c>
      <c r="N1415" s="1" t="s">
        <v>12766</v>
      </c>
      <c r="O1415" s="1" t="s">
        <v>1413</v>
      </c>
      <c r="P1415" s="1" t="s">
        <v>20804</v>
      </c>
      <c r="Q1415" s="1" t="s">
        <v>21408</v>
      </c>
      <c r="R1415" s="1" t="s">
        <v>13469</v>
      </c>
      <c r="S1415" s="1" t="s">
        <v>1413</v>
      </c>
      <c r="T1415" s="1"/>
      <c r="U1415" s="1"/>
      <c r="V1415" s="1" t="s">
        <v>13479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4791</v>
      </c>
      <c r="F1416" s="1" t="s">
        <v>6363</v>
      </c>
      <c r="G1416" s="1" t="s">
        <v>7918</v>
      </c>
      <c r="H1416" s="1" t="s">
        <v>9231</v>
      </c>
      <c r="I1416" s="1" t="s">
        <v>10844</v>
      </c>
      <c r="J1416" s="1"/>
      <c r="K1416" s="1" t="s">
        <v>20783</v>
      </c>
      <c r="L1416" s="1" t="s">
        <v>1414</v>
      </c>
      <c r="M1416" s="1" t="s">
        <v>12508</v>
      </c>
      <c r="N1416" s="1" t="s">
        <v>12766</v>
      </c>
      <c r="O1416" s="1" t="s">
        <v>1414</v>
      </c>
      <c r="P1416" s="1" t="s">
        <v>20804</v>
      </c>
      <c r="Q1416" s="1" t="s">
        <v>21409</v>
      </c>
      <c r="R1416" s="1" t="s">
        <v>13469</v>
      </c>
      <c r="S1416" s="1" t="s">
        <v>1414</v>
      </c>
      <c r="T1416" s="1"/>
      <c r="U1416" s="1"/>
      <c r="V1416" s="1" t="s">
        <v>13479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4792</v>
      </c>
      <c r="F1417" s="1" t="s">
        <v>6364</v>
      </c>
      <c r="G1417" s="1" t="s">
        <v>7919</v>
      </c>
      <c r="H1417" s="1" t="s">
        <v>9232</v>
      </c>
      <c r="I1417" s="1" t="s">
        <v>10845</v>
      </c>
      <c r="J1417" s="1"/>
      <c r="K1417" s="1" t="s">
        <v>20783</v>
      </c>
      <c r="L1417" s="1" t="s">
        <v>1415</v>
      </c>
      <c r="M1417" s="1" t="s">
        <v>12509</v>
      </c>
      <c r="N1417" s="1" t="s">
        <v>12766</v>
      </c>
      <c r="O1417" s="1" t="s">
        <v>1415</v>
      </c>
      <c r="P1417" s="1" t="s">
        <v>20804</v>
      </c>
      <c r="Q1417" s="1" t="s">
        <v>21410</v>
      </c>
      <c r="R1417" s="1" t="s">
        <v>13469</v>
      </c>
      <c r="S1417" s="1" t="s">
        <v>1415</v>
      </c>
      <c r="T1417" s="1"/>
      <c r="U1417" s="1"/>
      <c r="V1417" s="1" t="s">
        <v>13479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4793</v>
      </c>
      <c r="F1418" s="1" t="s">
        <v>6365</v>
      </c>
      <c r="G1418" s="1" t="s">
        <v>7920</v>
      </c>
      <c r="H1418" s="1" t="s">
        <v>9233</v>
      </c>
      <c r="I1418" s="1" t="s">
        <v>10846</v>
      </c>
      <c r="J1418" s="1"/>
      <c r="K1418" s="1" t="s">
        <v>20783</v>
      </c>
      <c r="L1418" s="1" t="s">
        <v>1416</v>
      </c>
      <c r="M1418" s="1" t="s">
        <v>12510</v>
      </c>
      <c r="N1418" s="1" t="s">
        <v>12766</v>
      </c>
      <c r="O1418" s="1" t="s">
        <v>1416</v>
      </c>
      <c r="P1418" s="1" t="s">
        <v>20804</v>
      </c>
      <c r="Q1418" s="1" t="s">
        <v>21411</v>
      </c>
      <c r="R1418" s="1" t="s">
        <v>13469</v>
      </c>
      <c r="S1418" s="1" t="s">
        <v>1416</v>
      </c>
      <c r="T1418" s="1"/>
      <c r="U1418" s="1"/>
      <c r="V1418" s="1" t="s">
        <v>13479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4794</v>
      </c>
      <c r="F1419" s="1" t="s">
        <v>6366</v>
      </c>
      <c r="G1419" s="1" t="s">
        <v>7921</v>
      </c>
      <c r="H1419" s="1" t="s">
        <v>9234</v>
      </c>
      <c r="I1419" s="1" t="s">
        <v>10847</v>
      </c>
      <c r="J1419" s="1"/>
      <c r="K1419" s="1" t="s">
        <v>20783</v>
      </c>
      <c r="L1419" s="1" t="s">
        <v>1417</v>
      </c>
      <c r="M1419" s="1" t="s">
        <v>12511</v>
      </c>
      <c r="N1419" s="1" t="s">
        <v>12766</v>
      </c>
      <c r="O1419" s="1" t="s">
        <v>1417</v>
      </c>
      <c r="P1419" s="1" t="s">
        <v>20804</v>
      </c>
      <c r="Q1419" s="1" t="s">
        <v>21412</v>
      </c>
      <c r="R1419" s="1" t="s">
        <v>13469</v>
      </c>
      <c r="S1419" s="1" t="s">
        <v>1417</v>
      </c>
      <c r="T1419" s="1"/>
      <c r="U1419" s="1"/>
      <c r="V1419" s="1" t="s">
        <v>13479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4795</v>
      </c>
      <c r="F1420" s="1" t="s">
        <v>6367</v>
      </c>
      <c r="G1420" s="1" t="s">
        <v>7922</v>
      </c>
      <c r="H1420" s="1" t="s">
        <v>9235</v>
      </c>
      <c r="I1420" s="1" t="s">
        <v>10848</v>
      </c>
      <c r="J1420" s="1"/>
      <c r="K1420" s="1" t="s">
        <v>20783</v>
      </c>
      <c r="L1420" s="1" t="s">
        <v>1418</v>
      </c>
      <c r="M1420" s="1" t="s">
        <v>12512</v>
      </c>
      <c r="N1420" s="1" t="s">
        <v>12766</v>
      </c>
      <c r="O1420" s="1" t="s">
        <v>1418</v>
      </c>
      <c r="P1420" s="1" t="s">
        <v>20804</v>
      </c>
      <c r="Q1420" s="1" t="s">
        <v>21413</v>
      </c>
      <c r="R1420" s="1" t="s">
        <v>13469</v>
      </c>
      <c r="S1420" s="1" t="s">
        <v>1418</v>
      </c>
      <c r="T1420" s="1"/>
      <c r="U1420" s="1"/>
      <c r="V1420" s="1" t="s">
        <v>13479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4796</v>
      </c>
      <c r="F1421" s="1" t="s">
        <v>6368</v>
      </c>
      <c r="G1421" s="1" t="s">
        <v>7923</v>
      </c>
      <c r="H1421" s="1" t="s">
        <v>9236</v>
      </c>
      <c r="I1421" s="1" t="s">
        <v>10849</v>
      </c>
      <c r="J1421" s="1"/>
      <c r="K1421" s="1" t="s">
        <v>20783</v>
      </c>
      <c r="L1421" s="1" t="s">
        <v>1419</v>
      </c>
      <c r="M1421" s="1" t="s">
        <v>12513</v>
      </c>
      <c r="N1421" s="1" t="s">
        <v>12766</v>
      </c>
      <c r="O1421" s="1" t="s">
        <v>1419</v>
      </c>
      <c r="P1421" s="1" t="s">
        <v>20804</v>
      </c>
      <c r="Q1421" s="1" t="s">
        <v>21414</v>
      </c>
      <c r="R1421" s="1" t="s">
        <v>13469</v>
      </c>
      <c r="S1421" s="1" t="s">
        <v>1419</v>
      </c>
      <c r="T1421" s="1"/>
      <c r="U1421" s="1"/>
      <c r="V1421" s="1" t="s">
        <v>13479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4797</v>
      </c>
      <c r="F1422" s="1" t="s">
        <v>4797</v>
      </c>
      <c r="G1422" s="1" t="s">
        <v>7924</v>
      </c>
      <c r="H1422" s="1" t="s">
        <v>9237</v>
      </c>
      <c r="I1422" s="1" t="s">
        <v>10850</v>
      </c>
      <c r="J1422" s="1"/>
      <c r="K1422" s="1" t="s">
        <v>20783</v>
      </c>
      <c r="L1422" s="1" t="s">
        <v>1420</v>
      </c>
      <c r="M1422" s="1" t="s">
        <v>12514</v>
      </c>
      <c r="N1422" s="1" t="s">
        <v>12766</v>
      </c>
      <c r="O1422" s="1" t="s">
        <v>1420</v>
      </c>
      <c r="P1422" s="1" t="s">
        <v>20804</v>
      </c>
      <c r="Q1422" s="1" t="s">
        <v>21415</v>
      </c>
      <c r="R1422" s="1" t="s">
        <v>13469</v>
      </c>
      <c r="S1422" s="1" t="s">
        <v>1420</v>
      </c>
      <c r="T1422" s="1"/>
      <c r="U1422" s="1"/>
      <c r="V1422" s="1" t="s">
        <v>13479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4798</v>
      </c>
      <c r="F1423" s="1" t="s">
        <v>6369</v>
      </c>
      <c r="G1423" s="1" t="s">
        <v>7925</v>
      </c>
      <c r="H1423" s="1" t="s">
        <v>9238</v>
      </c>
      <c r="I1423" s="1" t="s">
        <v>10851</v>
      </c>
      <c r="J1423" s="1"/>
      <c r="K1423" s="1" t="s">
        <v>20783</v>
      </c>
      <c r="L1423" s="1" t="s">
        <v>1421</v>
      </c>
      <c r="M1423" s="1" t="s">
        <v>12515</v>
      </c>
      <c r="N1423" s="1" t="s">
        <v>12766</v>
      </c>
      <c r="O1423" s="1" t="s">
        <v>1421</v>
      </c>
      <c r="P1423" s="1" t="s">
        <v>20804</v>
      </c>
      <c r="Q1423" s="1" t="s">
        <v>21416</v>
      </c>
      <c r="R1423" s="1" t="s">
        <v>13469</v>
      </c>
      <c r="S1423" s="1" t="s">
        <v>1421</v>
      </c>
      <c r="T1423" s="1"/>
      <c r="U1423" s="1"/>
      <c r="V1423" s="1" t="s">
        <v>13479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4799</v>
      </c>
      <c r="F1424" s="1" t="s">
        <v>6370</v>
      </c>
      <c r="G1424" s="1" t="s">
        <v>7926</v>
      </c>
      <c r="H1424" s="1" t="s">
        <v>9239</v>
      </c>
      <c r="I1424" s="1" t="s">
        <v>10852</v>
      </c>
      <c r="J1424" s="1"/>
      <c r="K1424" s="1" t="s">
        <v>20783</v>
      </c>
      <c r="L1424" s="1" t="s">
        <v>1422</v>
      </c>
      <c r="M1424" s="1" t="s">
        <v>12516</v>
      </c>
      <c r="N1424" s="1" t="s">
        <v>12766</v>
      </c>
      <c r="O1424" s="1" t="s">
        <v>1422</v>
      </c>
      <c r="P1424" s="1" t="s">
        <v>20804</v>
      </c>
      <c r="Q1424" s="1" t="s">
        <v>21417</v>
      </c>
      <c r="R1424" s="1" t="s">
        <v>13469</v>
      </c>
      <c r="S1424" s="1" t="s">
        <v>1422</v>
      </c>
      <c r="T1424" s="1"/>
      <c r="U1424" s="1"/>
      <c r="V1424" s="1" t="s">
        <v>13479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4800</v>
      </c>
      <c r="F1425" s="1" t="s">
        <v>6371</v>
      </c>
      <c r="G1425" s="1" t="s">
        <v>7927</v>
      </c>
      <c r="H1425" s="1" t="s">
        <v>9240</v>
      </c>
      <c r="I1425" s="1" t="s">
        <v>10853</v>
      </c>
      <c r="J1425" s="1"/>
      <c r="K1425" s="1" t="s">
        <v>20783</v>
      </c>
      <c r="L1425" s="1" t="s">
        <v>1423</v>
      </c>
      <c r="M1425" s="1" t="s">
        <v>12517</v>
      </c>
      <c r="N1425" s="1" t="s">
        <v>12766</v>
      </c>
      <c r="O1425" s="1" t="s">
        <v>1423</v>
      </c>
      <c r="P1425" s="1" t="s">
        <v>20804</v>
      </c>
      <c r="Q1425" s="1" t="s">
        <v>21418</v>
      </c>
      <c r="R1425" s="1" t="s">
        <v>13469</v>
      </c>
      <c r="S1425" s="1" t="s">
        <v>1423</v>
      </c>
      <c r="T1425" s="1"/>
      <c r="U1425" s="1"/>
      <c r="V1425" s="1" t="s">
        <v>13479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6372</v>
      </c>
      <c r="G1426" s="1" t="s">
        <v>7928</v>
      </c>
      <c r="H1426" s="1" t="s">
        <v>9241</v>
      </c>
      <c r="I1426" s="1" t="s">
        <v>10854</v>
      </c>
      <c r="J1426" s="1"/>
      <c r="K1426" s="1" t="s">
        <v>20783</v>
      </c>
      <c r="L1426" s="1" t="s">
        <v>1424</v>
      </c>
      <c r="M1426" s="1" t="s">
        <v>12518</v>
      </c>
      <c r="N1426" s="1" t="s">
        <v>12766</v>
      </c>
      <c r="O1426" s="1" t="s">
        <v>1424</v>
      </c>
      <c r="P1426" s="1" t="s">
        <v>20804</v>
      </c>
      <c r="Q1426" s="1" t="s">
        <v>21419</v>
      </c>
      <c r="R1426" s="1" t="s">
        <v>13469</v>
      </c>
      <c r="S1426" s="1" t="s">
        <v>1424</v>
      </c>
      <c r="T1426" s="1"/>
      <c r="U1426" s="1"/>
      <c r="V1426" s="1" t="s">
        <v>13479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4802</v>
      </c>
      <c r="F1427" s="1" t="s">
        <v>6373</v>
      </c>
      <c r="G1427" s="1" t="s">
        <v>7929</v>
      </c>
      <c r="H1427" s="1" t="s">
        <v>9242</v>
      </c>
      <c r="I1427" s="1" t="s">
        <v>10855</v>
      </c>
      <c r="J1427" s="1"/>
      <c r="K1427" s="1" t="s">
        <v>20783</v>
      </c>
      <c r="L1427" s="1" t="s">
        <v>1425</v>
      </c>
      <c r="M1427" s="1" t="s">
        <v>12519</v>
      </c>
      <c r="N1427" s="1" t="s">
        <v>12766</v>
      </c>
      <c r="O1427" s="1" t="s">
        <v>1425</v>
      </c>
      <c r="P1427" s="1" t="s">
        <v>20804</v>
      </c>
      <c r="Q1427" s="1" t="s">
        <v>21420</v>
      </c>
      <c r="R1427" s="1" t="s">
        <v>13469</v>
      </c>
      <c r="S1427" s="1" t="s">
        <v>1425</v>
      </c>
      <c r="T1427" s="1"/>
      <c r="U1427" s="1"/>
      <c r="V1427" s="1" t="s">
        <v>13479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4803</v>
      </c>
      <c r="F1428" s="1" t="s">
        <v>6374</v>
      </c>
      <c r="G1428" s="1" t="s">
        <v>7930</v>
      </c>
      <c r="H1428" s="1" t="s">
        <v>9233</v>
      </c>
      <c r="I1428" s="1" t="s">
        <v>10856</v>
      </c>
      <c r="J1428" s="1"/>
      <c r="K1428" s="1" t="s">
        <v>20783</v>
      </c>
      <c r="L1428" s="1" t="s">
        <v>1426</v>
      </c>
      <c r="M1428" s="1" t="s">
        <v>12520</v>
      </c>
      <c r="N1428" s="1" t="s">
        <v>12766</v>
      </c>
      <c r="O1428" s="1" t="s">
        <v>1426</v>
      </c>
      <c r="P1428" s="1" t="s">
        <v>20804</v>
      </c>
      <c r="Q1428" s="1" t="s">
        <v>21411</v>
      </c>
      <c r="R1428" s="1" t="s">
        <v>13469</v>
      </c>
      <c r="S1428" s="1" t="s">
        <v>1426</v>
      </c>
      <c r="T1428" s="1"/>
      <c r="U1428" s="1"/>
      <c r="V1428" s="1" t="s">
        <v>13479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4804</v>
      </c>
      <c r="F1429" s="1" t="s">
        <v>6375</v>
      </c>
      <c r="G1429" s="1" t="s">
        <v>7931</v>
      </c>
      <c r="H1429" s="1" t="s">
        <v>9234</v>
      </c>
      <c r="I1429" s="1" t="s">
        <v>10857</v>
      </c>
      <c r="J1429" s="1"/>
      <c r="K1429" s="1" t="s">
        <v>20783</v>
      </c>
      <c r="L1429" s="1" t="s">
        <v>1427</v>
      </c>
      <c r="M1429" s="1" t="s">
        <v>12521</v>
      </c>
      <c r="N1429" s="1" t="s">
        <v>12766</v>
      </c>
      <c r="O1429" s="1" t="s">
        <v>1427</v>
      </c>
      <c r="P1429" s="1" t="s">
        <v>20804</v>
      </c>
      <c r="Q1429" s="1" t="s">
        <v>21412</v>
      </c>
      <c r="R1429" s="1" t="s">
        <v>13469</v>
      </c>
      <c r="S1429" s="1" t="s">
        <v>1427</v>
      </c>
      <c r="T1429" s="1"/>
      <c r="U1429" s="1"/>
      <c r="V1429" s="1" t="s">
        <v>13479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4805</v>
      </c>
      <c r="F1430" s="1" t="s">
        <v>6376</v>
      </c>
      <c r="G1430" s="1" t="s">
        <v>7932</v>
      </c>
      <c r="H1430" s="1" t="s">
        <v>9243</v>
      </c>
      <c r="I1430" s="1" t="s">
        <v>10858</v>
      </c>
      <c r="J1430" s="1"/>
      <c r="K1430" s="1" t="s">
        <v>20783</v>
      </c>
      <c r="L1430" s="1" t="s">
        <v>1428</v>
      </c>
      <c r="M1430" s="1" t="s">
        <v>12522</v>
      </c>
      <c r="N1430" s="1" t="s">
        <v>12766</v>
      </c>
      <c r="O1430" s="1" t="s">
        <v>1428</v>
      </c>
      <c r="P1430" s="1" t="s">
        <v>20804</v>
      </c>
      <c r="Q1430" s="1" t="s">
        <v>21421</v>
      </c>
      <c r="R1430" s="1" t="s">
        <v>13469</v>
      </c>
      <c r="S1430" s="1" t="s">
        <v>1428</v>
      </c>
      <c r="T1430" s="1"/>
      <c r="U1430" s="1"/>
      <c r="V1430" s="1" t="s">
        <v>13479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4806</v>
      </c>
      <c r="F1431" s="1" t="s">
        <v>6377</v>
      </c>
      <c r="G1431" s="1" t="s">
        <v>7933</v>
      </c>
      <c r="H1431" s="1" t="s">
        <v>9244</v>
      </c>
      <c r="I1431" s="1" t="s">
        <v>10859</v>
      </c>
      <c r="J1431" s="1"/>
      <c r="K1431" s="1" t="s">
        <v>20783</v>
      </c>
      <c r="L1431" s="1" t="s">
        <v>1429</v>
      </c>
      <c r="M1431" s="1" t="s">
        <v>12523</v>
      </c>
      <c r="N1431" s="1" t="s">
        <v>12766</v>
      </c>
      <c r="O1431" s="1" t="s">
        <v>1429</v>
      </c>
      <c r="P1431" s="1" t="s">
        <v>20804</v>
      </c>
      <c r="Q1431" s="1" t="s">
        <v>21422</v>
      </c>
      <c r="R1431" s="1" t="s">
        <v>13469</v>
      </c>
      <c r="S1431" s="1" t="s">
        <v>1429</v>
      </c>
      <c r="T1431" s="1"/>
      <c r="U1431" s="1"/>
      <c r="V1431" s="1" t="s">
        <v>13479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4807</v>
      </c>
      <c r="F1432" s="1" t="s">
        <v>6378</v>
      </c>
      <c r="G1432" s="1" t="s">
        <v>7934</v>
      </c>
      <c r="H1432" s="1" t="s">
        <v>9245</v>
      </c>
      <c r="I1432" s="1" t="s">
        <v>10661</v>
      </c>
      <c r="J1432" s="1"/>
      <c r="K1432" s="1" t="s">
        <v>20783</v>
      </c>
      <c r="L1432" s="1" t="s">
        <v>1430</v>
      </c>
      <c r="M1432" s="1" t="s">
        <v>12524</v>
      </c>
      <c r="N1432" s="1" t="s">
        <v>12766</v>
      </c>
      <c r="O1432" s="1" t="s">
        <v>1430</v>
      </c>
      <c r="P1432" s="1" t="s">
        <v>20804</v>
      </c>
      <c r="Q1432" s="1" t="s">
        <v>21423</v>
      </c>
      <c r="R1432" s="1" t="s">
        <v>13469</v>
      </c>
      <c r="S1432" s="1" t="s">
        <v>1430</v>
      </c>
      <c r="T1432" s="1"/>
      <c r="U1432" s="1"/>
      <c r="V1432" s="1" t="s">
        <v>13479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6379</v>
      </c>
      <c r="G1433" s="1" t="s">
        <v>7935</v>
      </c>
      <c r="H1433" s="1" t="s">
        <v>9246</v>
      </c>
      <c r="I1433" s="1" t="s">
        <v>10860</v>
      </c>
      <c r="J1433" s="1"/>
      <c r="K1433" s="1" t="s">
        <v>20783</v>
      </c>
      <c r="L1433" s="1" t="s">
        <v>1431</v>
      </c>
      <c r="M1433" s="1" t="s">
        <v>12525</v>
      </c>
      <c r="N1433" s="1" t="s">
        <v>12766</v>
      </c>
      <c r="O1433" s="1" t="s">
        <v>1431</v>
      </c>
      <c r="P1433" s="1" t="s">
        <v>20804</v>
      </c>
      <c r="Q1433" s="1" t="s">
        <v>21424</v>
      </c>
      <c r="R1433" s="1" t="s">
        <v>13469</v>
      </c>
      <c r="S1433" s="1" t="s">
        <v>1431</v>
      </c>
      <c r="T1433" s="1"/>
      <c r="U1433" s="1"/>
      <c r="V1433" s="1" t="s">
        <v>13479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4809</v>
      </c>
      <c r="F1434" s="1" t="s">
        <v>6380</v>
      </c>
      <c r="G1434" s="1" t="s">
        <v>7936</v>
      </c>
      <c r="H1434" s="1" t="s">
        <v>9233</v>
      </c>
      <c r="I1434" s="1" t="s">
        <v>10861</v>
      </c>
      <c r="J1434" s="1"/>
      <c r="K1434" s="1" t="s">
        <v>20783</v>
      </c>
      <c r="L1434" s="1" t="s">
        <v>1432</v>
      </c>
      <c r="M1434" s="1" t="s">
        <v>12526</v>
      </c>
      <c r="N1434" s="1" t="s">
        <v>12766</v>
      </c>
      <c r="O1434" s="1" t="s">
        <v>1432</v>
      </c>
      <c r="P1434" s="1" t="s">
        <v>20804</v>
      </c>
      <c r="Q1434" s="1" t="s">
        <v>21411</v>
      </c>
      <c r="R1434" s="1" t="s">
        <v>13469</v>
      </c>
      <c r="S1434" s="1" t="s">
        <v>1432</v>
      </c>
      <c r="T1434" s="1"/>
      <c r="U1434" s="1"/>
      <c r="V1434" s="1" t="s">
        <v>13479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4810</v>
      </c>
      <c r="F1435" s="1" t="s">
        <v>6381</v>
      </c>
      <c r="G1435" s="1" t="s">
        <v>7937</v>
      </c>
      <c r="H1435" s="1" t="s">
        <v>9228</v>
      </c>
      <c r="I1435" s="1" t="s">
        <v>9967</v>
      </c>
      <c r="J1435" s="1"/>
      <c r="K1435" s="1" t="s">
        <v>20783</v>
      </c>
      <c r="L1435" s="1" t="s">
        <v>1433</v>
      </c>
      <c r="M1435" s="1" t="s">
        <v>12527</v>
      </c>
      <c r="N1435" s="1" t="s">
        <v>12766</v>
      </c>
      <c r="O1435" s="1" t="s">
        <v>1433</v>
      </c>
      <c r="P1435" s="1" t="s">
        <v>20804</v>
      </c>
      <c r="Q1435" s="1" t="s">
        <v>21406</v>
      </c>
      <c r="R1435" s="1" t="s">
        <v>13469</v>
      </c>
      <c r="S1435" s="1" t="s">
        <v>1433</v>
      </c>
      <c r="T1435" s="1"/>
      <c r="U1435" s="1"/>
      <c r="V1435" s="1" t="s">
        <v>13479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6382</v>
      </c>
      <c r="G1436" s="1" t="s">
        <v>7938</v>
      </c>
      <c r="H1436" s="1" t="s">
        <v>9241</v>
      </c>
      <c r="I1436" s="1" t="s">
        <v>10862</v>
      </c>
      <c r="J1436" s="1"/>
      <c r="K1436" s="1" t="s">
        <v>20783</v>
      </c>
      <c r="L1436" s="1" t="s">
        <v>1434</v>
      </c>
      <c r="M1436" s="1" t="s">
        <v>12528</v>
      </c>
      <c r="N1436" s="1" t="s">
        <v>12766</v>
      </c>
      <c r="O1436" s="1" t="s">
        <v>1434</v>
      </c>
      <c r="P1436" s="1" t="s">
        <v>20804</v>
      </c>
      <c r="Q1436" s="1" t="s">
        <v>21419</v>
      </c>
      <c r="R1436" s="1" t="s">
        <v>13469</v>
      </c>
      <c r="S1436" s="1" t="s">
        <v>1434</v>
      </c>
      <c r="T1436" s="1"/>
      <c r="U1436" s="1"/>
      <c r="V1436" s="1" t="s">
        <v>13479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4812</v>
      </c>
      <c r="F1437" s="1" t="s">
        <v>6383</v>
      </c>
      <c r="G1437" s="1" t="s">
        <v>7939</v>
      </c>
      <c r="H1437" s="1" t="s">
        <v>9247</v>
      </c>
      <c r="I1437" s="1" t="s">
        <v>10863</v>
      </c>
      <c r="J1437" s="1"/>
      <c r="K1437" s="1" t="s">
        <v>20783</v>
      </c>
      <c r="L1437" s="1" t="s">
        <v>1435</v>
      </c>
      <c r="M1437" s="1" t="s">
        <v>12529</v>
      </c>
      <c r="N1437" s="1" t="s">
        <v>12766</v>
      </c>
      <c r="O1437" s="1" t="s">
        <v>1435</v>
      </c>
      <c r="P1437" s="1" t="s">
        <v>20804</v>
      </c>
      <c r="Q1437" s="1" t="s">
        <v>21425</v>
      </c>
      <c r="R1437" s="1" t="s">
        <v>13469</v>
      </c>
      <c r="S1437" s="1" t="s">
        <v>1435</v>
      </c>
      <c r="T1437" s="1"/>
      <c r="U1437" s="1"/>
      <c r="V1437" s="1" t="s">
        <v>13479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6384</v>
      </c>
      <c r="G1438" s="1" t="s">
        <v>7940</v>
      </c>
      <c r="H1438" s="1" t="s">
        <v>9248</v>
      </c>
      <c r="I1438" s="1" t="s">
        <v>10864</v>
      </c>
      <c r="J1438" s="1"/>
      <c r="K1438" s="1" t="s">
        <v>20783</v>
      </c>
      <c r="L1438" s="1" t="s">
        <v>1436</v>
      </c>
      <c r="M1438" s="1" t="s">
        <v>12530</v>
      </c>
      <c r="N1438" s="1" t="s">
        <v>12766</v>
      </c>
      <c r="O1438" s="1" t="s">
        <v>1436</v>
      </c>
      <c r="P1438" s="1" t="s">
        <v>20804</v>
      </c>
      <c r="Q1438" s="1" t="s">
        <v>21426</v>
      </c>
      <c r="R1438" s="1" t="s">
        <v>13469</v>
      </c>
      <c r="S1438" s="1" t="s">
        <v>1436</v>
      </c>
      <c r="T1438" s="1"/>
      <c r="U1438" s="1"/>
      <c r="V1438" s="1" t="s">
        <v>13479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4814</v>
      </c>
      <c r="G1439" s="1" t="s">
        <v>7941</v>
      </c>
      <c r="H1439" s="1" t="s">
        <v>9249</v>
      </c>
      <c r="I1439" s="1" t="s">
        <v>10865</v>
      </c>
      <c r="J1439" s="1"/>
      <c r="K1439" s="1" t="s">
        <v>20783</v>
      </c>
      <c r="L1439" s="1" t="s">
        <v>1437</v>
      </c>
      <c r="M1439" s="1" t="s">
        <v>12531</v>
      </c>
      <c r="N1439" s="1" t="s">
        <v>12766</v>
      </c>
      <c r="O1439" s="1" t="s">
        <v>1437</v>
      </c>
      <c r="P1439" s="1" t="s">
        <v>20804</v>
      </c>
      <c r="Q1439" s="1" t="s">
        <v>21427</v>
      </c>
      <c r="R1439" s="1" t="s">
        <v>13469</v>
      </c>
      <c r="S1439" s="1" t="s">
        <v>1437</v>
      </c>
      <c r="T1439" s="1"/>
      <c r="U1439" s="1"/>
      <c r="V1439" s="1" t="s">
        <v>13479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6385</v>
      </c>
      <c r="G1440" s="1" t="s">
        <v>7942</v>
      </c>
      <c r="H1440" s="1" t="s">
        <v>9250</v>
      </c>
      <c r="I1440" s="1" t="s">
        <v>10866</v>
      </c>
      <c r="J1440" s="1"/>
      <c r="K1440" s="1" t="s">
        <v>20783</v>
      </c>
      <c r="L1440" s="1" t="s">
        <v>1438</v>
      </c>
      <c r="M1440" s="1" t="s">
        <v>12532</v>
      </c>
      <c r="N1440" s="1" t="s">
        <v>12766</v>
      </c>
      <c r="O1440" s="1" t="s">
        <v>1438</v>
      </c>
      <c r="P1440" s="1" t="s">
        <v>20804</v>
      </c>
      <c r="Q1440" s="1" t="s">
        <v>21428</v>
      </c>
      <c r="R1440" s="1" t="s">
        <v>13469</v>
      </c>
      <c r="S1440" s="1" t="s">
        <v>1438</v>
      </c>
      <c r="T1440" s="1"/>
      <c r="U1440" s="1"/>
      <c r="V1440" s="1" t="s">
        <v>13479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6386</v>
      </c>
      <c r="G1441" s="1" t="s">
        <v>7943</v>
      </c>
      <c r="H1441" s="1" t="s">
        <v>9251</v>
      </c>
      <c r="I1441" s="1" t="s">
        <v>10867</v>
      </c>
      <c r="J1441" s="1"/>
      <c r="K1441" s="1" t="s">
        <v>20783</v>
      </c>
      <c r="L1441" s="1" t="s">
        <v>1439</v>
      </c>
      <c r="M1441" s="1" t="s">
        <v>12533</v>
      </c>
      <c r="N1441" s="1" t="s">
        <v>12766</v>
      </c>
      <c r="O1441" s="1" t="s">
        <v>1439</v>
      </c>
      <c r="P1441" s="1" t="s">
        <v>20804</v>
      </c>
      <c r="Q1441" s="1" t="s">
        <v>21429</v>
      </c>
      <c r="R1441" s="1" t="s">
        <v>13469</v>
      </c>
      <c r="S1441" s="1" t="s">
        <v>1439</v>
      </c>
      <c r="T1441" s="1"/>
      <c r="U1441" s="1"/>
      <c r="V1441" s="1" t="s">
        <v>13479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4817</v>
      </c>
      <c r="F1442" s="1" t="s">
        <v>6387</v>
      </c>
      <c r="G1442" s="1" t="s">
        <v>7944</v>
      </c>
      <c r="H1442" s="1" t="s">
        <v>9252</v>
      </c>
      <c r="I1442" s="1" t="s">
        <v>10868</v>
      </c>
      <c r="J1442" s="1"/>
      <c r="K1442" s="1" t="s">
        <v>20783</v>
      </c>
      <c r="L1442" s="1" t="s">
        <v>1440</v>
      </c>
      <c r="M1442" s="1" t="s">
        <v>12534</v>
      </c>
      <c r="N1442" s="1" t="s">
        <v>12766</v>
      </c>
      <c r="O1442" s="1" t="s">
        <v>1440</v>
      </c>
      <c r="P1442" s="1" t="s">
        <v>20804</v>
      </c>
      <c r="Q1442" s="1" t="s">
        <v>21430</v>
      </c>
      <c r="R1442" s="1" t="s">
        <v>13469</v>
      </c>
      <c r="S1442" s="1" t="s">
        <v>1440</v>
      </c>
      <c r="T1442" s="1"/>
      <c r="U1442" s="1"/>
      <c r="V1442" s="1" t="s">
        <v>13479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6388</v>
      </c>
      <c r="G1443" s="1" t="s">
        <v>7945</v>
      </c>
      <c r="H1443" s="1" t="s">
        <v>9253</v>
      </c>
      <c r="I1443" s="1" t="s">
        <v>10869</v>
      </c>
      <c r="J1443" s="1"/>
      <c r="K1443" s="1" t="s">
        <v>20783</v>
      </c>
      <c r="L1443" s="1" t="s">
        <v>1441</v>
      </c>
      <c r="M1443" s="1" t="s">
        <v>12535</v>
      </c>
      <c r="N1443" s="1" t="s">
        <v>12766</v>
      </c>
      <c r="O1443" s="1" t="s">
        <v>1441</v>
      </c>
      <c r="P1443" s="1" t="s">
        <v>20804</v>
      </c>
      <c r="Q1443" s="1" t="s">
        <v>21431</v>
      </c>
      <c r="R1443" s="1" t="s">
        <v>13469</v>
      </c>
      <c r="S1443" s="1" t="s">
        <v>1441</v>
      </c>
      <c r="T1443" s="1"/>
      <c r="U1443" s="1"/>
      <c r="V1443" s="1" t="s">
        <v>13479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4819</v>
      </c>
      <c r="F1444" s="1" t="s">
        <v>6389</v>
      </c>
      <c r="G1444" s="1" t="s">
        <v>7946</v>
      </c>
      <c r="H1444" s="1" t="s">
        <v>9254</v>
      </c>
      <c r="I1444" s="1" t="s">
        <v>10870</v>
      </c>
      <c r="J1444" s="1"/>
      <c r="K1444" s="1" t="s">
        <v>20783</v>
      </c>
      <c r="L1444" s="1" t="s">
        <v>1442</v>
      </c>
      <c r="M1444" s="1" t="s">
        <v>12536</v>
      </c>
      <c r="N1444" s="1" t="s">
        <v>12766</v>
      </c>
      <c r="O1444" s="1" t="s">
        <v>1442</v>
      </c>
      <c r="P1444" s="1" t="s">
        <v>20804</v>
      </c>
      <c r="Q1444" s="1" t="s">
        <v>21432</v>
      </c>
      <c r="R1444" s="1" t="s">
        <v>13469</v>
      </c>
      <c r="S1444" s="1" t="s">
        <v>1442</v>
      </c>
      <c r="T1444" s="1"/>
      <c r="U1444" s="1"/>
      <c r="V1444" s="1" t="s">
        <v>13479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6390</v>
      </c>
      <c r="G1445" s="1" t="s">
        <v>7947</v>
      </c>
      <c r="H1445" s="1" t="s">
        <v>9255</v>
      </c>
      <c r="I1445" s="1" t="s">
        <v>10871</v>
      </c>
      <c r="J1445" s="1"/>
      <c r="K1445" s="1" t="s">
        <v>20783</v>
      </c>
      <c r="L1445" s="1" t="s">
        <v>1443</v>
      </c>
      <c r="M1445" s="1" t="s">
        <v>12537</v>
      </c>
      <c r="N1445" s="1" t="s">
        <v>12766</v>
      </c>
      <c r="O1445" s="1" t="s">
        <v>1443</v>
      </c>
      <c r="P1445" s="1" t="s">
        <v>20804</v>
      </c>
      <c r="Q1445" s="1" t="s">
        <v>21433</v>
      </c>
      <c r="R1445" s="1" t="s">
        <v>13469</v>
      </c>
      <c r="S1445" s="1" t="s">
        <v>1443</v>
      </c>
      <c r="T1445" s="1"/>
      <c r="U1445" s="1"/>
      <c r="V1445" s="1" t="s">
        <v>13479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4821</v>
      </c>
      <c r="F1446" s="1" t="s">
        <v>6391</v>
      </c>
      <c r="G1446" s="1" t="s">
        <v>7948</v>
      </c>
      <c r="H1446" s="1" t="s">
        <v>9256</v>
      </c>
      <c r="I1446" s="1" t="s">
        <v>10872</v>
      </c>
      <c r="J1446" s="1"/>
      <c r="K1446" s="1" t="s">
        <v>20783</v>
      </c>
      <c r="L1446" s="1" t="s">
        <v>1444</v>
      </c>
      <c r="M1446" s="1" t="s">
        <v>12538</v>
      </c>
      <c r="N1446" s="1" t="s">
        <v>12766</v>
      </c>
      <c r="O1446" s="1" t="s">
        <v>1444</v>
      </c>
      <c r="P1446" s="1" t="s">
        <v>20804</v>
      </c>
      <c r="Q1446" s="1" t="s">
        <v>21434</v>
      </c>
      <c r="R1446" s="1" t="s">
        <v>13469</v>
      </c>
      <c r="S1446" s="1" t="s">
        <v>1444</v>
      </c>
      <c r="T1446" s="1"/>
      <c r="U1446" s="1"/>
      <c r="V1446" s="1" t="s">
        <v>13479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4822</v>
      </c>
      <c r="F1447" s="1" t="s">
        <v>6392</v>
      </c>
      <c r="G1447" s="1" t="s">
        <v>7949</v>
      </c>
      <c r="H1447" s="1" t="s">
        <v>9257</v>
      </c>
      <c r="I1447" s="1" t="s">
        <v>10873</v>
      </c>
      <c r="J1447" s="1"/>
      <c r="K1447" s="1" t="s">
        <v>20783</v>
      </c>
      <c r="L1447" s="1" t="s">
        <v>1445</v>
      </c>
      <c r="M1447" s="1" t="s">
        <v>12539</v>
      </c>
      <c r="N1447" s="1" t="s">
        <v>12766</v>
      </c>
      <c r="O1447" s="1" t="s">
        <v>1445</v>
      </c>
      <c r="P1447" s="1" t="s">
        <v>20804</v>
      </c>
      <c r="Q1447" s="1" t="s">
        <v>21435</v>
      </c>
      <c r="R1447" s="1" t="s">
        <v>13469</v>
      </c>
      <c r="S1447" s="1" t="s">
        <v>1445</v>
      </c>
      <c r="T1447" s="1"/>
      <c r="U1447" s="1"/>
      <c r="V1447" s="1" t="s">
        <v>13479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4823</v>
      </c>
      <c r="F1448" s="1" t="s">
        <v>6393</v>
      </c>
      <c r="G1448" s="1" t="s">
        <v>7950</v>
      </c>
      <c r="H1448" s="1" t="s">
        <v>9258</v>
      </c>
      <c r="I1448" s="1" t="s">
        <v>10874</v>
      </c>
      <c r="J1448" s="1"/>
      <c r="K1448" s="1" t="s">
        <v>20783</v>
      </c>
      <c r="L1448" s="1" t="s">
        <v>1446</v>
      </c>
      <c r="M1448" s="1" t="s">
        <v>12540</v>
      </c>
      <c r="N1448" s="1" t="s">
        <v>12766</v>
      </c>
      <c r="O1448" s="1" t="s">
        <v>1446</v>
      </c>
      <c r="P1448" s="1" t="s">
        <v>20804</v>
      </c>
      <c r="Q1448" s="1" t="s">
        <v>21436</v>
      </c>
      <c r="R1448" s="1" t="s">
        <v>13469</v>
      </c>
      <c r="S1448" s="1" t="s">
        <v>1446</v>
      </c>
      <c r="T1448" s="1"/>
      <c r="U1448" s="1"/>
      <c r="V1448" s="1" t="s">
        <v>13479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4824</v>
      </c>
      <c r="F1449" s="1" t="s">
        <v>6394</v>
      </c>
      <c r="G1449" s="1" t="s">
        <v>7951</v>
      </c>
      <c r="H1449" s="1" t="s">
        <v>9255</v>
      </c>
      <c r="I1449" s="1" t="s">
        <v>10875</v>
      </c>
      <c r="J1449" s="1"/>
      <c r="K1449" s="1" t="s">
        <v>20783</v>
      </c>
      <c r="L1449" s="1" t="s">
        <v>1447</v>
      </c>
      <c r="M1449" s="1" t="s">
        <v>12541</v>
      </c>
      <c r="N1449" s="1" t="s">
        <v>12766</v>
      </c>
      <c r="O1449" s="1" t="s">
        <v>1447</v>
      </c>
      <c r="P1449" s="1" t="s">
        <v>20804</v>
      </c>
      <c r="Q1449" s="1" t="s">
        <v>21433</v>
      </c>
      <c r="R1449" s="1" t="s">
        <v>13469</v>
      </c>
      <c r="S1449" s="1" t="s">
        <v>1447</v>
      </c>
      <c r="T1449" s="1"/>
      <c r="U1449" s="1"/>
      <c r="V1449" s="1" t="s">
        <v>13479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4825</v>
      </c>
      <c r="F1450" s="1" t="s">
        <v>6395</v>
      </c>
      <c r="G1450" s="1" t="s">
        <v>7952</v>
      </c>
      <c r="H1450" s="1" t="s">
        <v>9259</v>
      </c>
      <c r="I1450" s="1" t="s">
        <v>10876</v>
      </c>
      <c r="J1450" s="1"/>
      <c r="K1450" s="1" t="s">
        <v>20783</v>
      </c>
      <c r="L1450" s="1" t="s">
        <v>1448</v>
      </c>
      <c r="M1450" s="1" t="s">
        <v>12542</v>
      </c>
      <c r="N1450" s="1" t="s">
        <v>12766</v>
      </c>
      <c r="O1450" s="1" t="s">
        <v>1448</v>
      </c>
      <c r="P1450" s="1" t="s">
        <v>20804</v>
      </c>
      <c r="Q1450" s="1" t="s">
        <v>21437</v>
      </c>
      <c r="R1450" s="1" t="s">
        <v>13469</v>
      </c>
      <c r="S1450" s="1" t="s">
        <v>1448</v>
      </c>
      <c r="T1450" s="1"/>
      <c r="U1450" s="1"/>
      <c r="V1450" s="1" t="s">
        <v>13479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4826</v>
      </c>
      <c r="F1451" s="1" t="s">
        <v>6396</v>
      </c>
      <c r="G1451" s="1" t="s">
        <v>7953</v>
      </c>
      <c r="H1451" s="1" t="s">
        <v>9260</v>
      </c>
      <c r="I1451" s="1" t="s">
        <v>10877</v>
      </c>
      <c r="J1451" s="1"/>
      <c r="K1451" s="1" t="s">
        <v>20783</v>
      </c>
      <c r="L1451" s="1" t="s">
        <v>1449</v>
      </c>
      <c r="M1451" s="1" t="s">
        <v>12543</v>
      </c>
      <c r="N1451" s="1" t="s">
        <v>12766</v>
      </c>
      <c r="O1451" s="1" t="s">
        <v>1449</v>
      </c>
      <c r="P1451" s="1" t="s">
        <v>20804</v>
      </c>
      <c r="Q1451" s="1" t="s">
        <v>21438</v>
      </c>
      <c r="R1451" s="1" t="s">
        <v>13469</v>
      </c>
      <c r="S1451" s="1" t="s">
        <v>1449</v>
      </c>
      <c r="T1451" s="1"/>
      <c r="U1451" s="1"/>
      <c r="V1451" s="1" t="s">
        <v>13479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4827</v>
      </c>
      <c r="F1452" s="1" t="s">
        <v>6397</v>
      </c>
      <c r="G1452" s="1" t="s">
        <v>7954</v>
      </c>
      <c r="H1452" s="1" t="s">
        <v>9257</v>
      </c>
      <c r="I1452" s="1" t="s">
        <v>10878</v>
      </c>
      <c r="J1452" s="1"/>
      <c r="K1452" s="1" t="s">
        <v>20783</v>
      </c>
      <c r="L1452" s="1" t="s">
        <v>1450</v>
      </c>
      <c r="M1452" s="1" t="s">
        <v>12544</v>
      </c>
      <c r="N1452" s="1" t="s">
        <v>12766</v>
      </c>
      <c r="O1452" s="1" t="s">
        <v>1450</v>
      </c>
      <c r="P1452" s="1" t="s">
        <v>20804</v>
      </c>
      <c r="Q1452" s="1" t="s">
        <v>21435</v>
      </c>
      <c r="R1452" s="1" t="s">
        <v>13469</v>
      </c>
      <c r="S1452" s="1" t="s">
        <v>1450</v>
      </c>
      <c r="T1452" s="1"/>
      <c r="U1452" s="1"/>
      <c r="V1452" s="1" t="s">
        <v>13479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4828</v>
      </c>
      <c r="F1453" s="1" t="s">
        <v>6398</v>
      </c>
      <c r="G1453" s="1" t="s">
        <v>7955</v>
      </c>
      <c r="H1453" s="1" t="s">
        <v>9261</v>
      </c>
      <c r="I1453" s="1" t="s">
        <v>10879</v>
      </c>
      <c r="J1453" s="1"/>
      <c r="K1453" s="1" t="s">
        <v>20783</v>
      </c>
      <c r="L1453" s="1" t="s">
        <v>1451</v>
      </c>
      <c r="M1453" s="1" t="s">
        <v>12545</v>
      </c>
      <c r="N1453" s="1" t="s">
        <v>12766</v>
      </c>
      <c r="O1453" s="1" t="s">
        <v>1451</v>
      </c>
      <c r="P1453" s="1" t="s">
        <v>20804</v>
      </c>
      <c r="Q1453" s="1" t="s">
        <v>21439</v>
      </c>
      <c r="R1453" s="1" t="s">
        <v>13469</v>
      </c>
      <c r="S1453" s="1" t="s">
        <v>1451</v>
      </c>
      <c r="T1453" s="1"/>
      <c r="U1453" s="1"/>
      <c r="V1453" s="1" t="s">
        <v>13479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4829</v>
      </c>
      <c r="F1454" s="1" t="s">
        <v>4829</v>
      </c>
      <c r="G1454" s="1" t="s">
        <v>7956</v>
      </c>
      <c r="H1454" s="1" t="s">
        <v>7956</v>
      </c>
      <c r="I1454" s="1" t="s">
        <v>10880</v>
      </c>
      <c r="J1454" s="1"/>
      <c r="K1454" s="1" t="s">
        <v>20783</v>
      </c>
      <c r="L1454" s="1" t="s">
        <v>1452</v>
      </c>
      <c r="M1454" s="1" t="s">
        <v>12546</v>
      </c>
      <c r="N1454" s="1" t="s">
        <v>12766</v>
      </c>
      <c r="O1454" s="1" t="s">
        <v>1452</v>
      </c>
      <c r="P1454" s="1" t="s">
        <v>20804</v>
      </c>
      <c r="Q1454" s="1" t="s">
        <v>21440</v>
      </c>
      <c r="R1454" s="1" t="s">
        <v>13469</v>
      </c>
      <c r="S1454" s="1" t="s">
        <v>1452</v>
      </c>
      <c r="T1454" s="1"/>
      <c r="U1454" s="1"/>
      <c r="V1454" s="1" t="s">
        <v>13479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4830</v>
      </c>
      <c r="F1455" s="1" t="s">
        <v>6399</v>
      </c>
      <c r="G1455" s="1" t="s">
        <v>7957</v>
      </c>
      <c r="H1455" s="1" t="s">
        <v>9262</v>
      </c>
      <c r="I1455" s="1" t="s">
        <v>10881</v>
      </c>
      <c r="J1455" s="1"/>
      <c r="K1455" s="1" t="s">
        <v>20783</v>
      </c>
      <c r="L1455" s="1" t="s">
        <v>1453</v>
      </c>
      <c r="M1455" s="1" t="s">
        <v>12547</v>
      </c>
      <c r="N1455" s="1" t="s">
        <v>12766</v>
      </c>
      <c r="O1455" s="1" t="s">
        <v>1453</v>
      </c>
      <c r="P1455" s="1" t="s">
        <v>20804</v>
      </c>
      <c r="Q1455" s="1" t="s">
        <v>21441</v>
      </c>
      <c r="R1455" s="1" t="s">
        <v>13469</v>
      </c>
      <c r="S1455" s="1" t="s">
        <v>1453</v>
      </c>
      <c r="T1455" s="1"/>
      <c r="U1455" s="1"/>
      <c r="V1455" s="1" t="s">
        <v>13479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4831</v>
      </c>
      <c r="F1456" s="1" t="s">
        <v>4831</v>
      </c>
      <c r="G1456" s="1" t="s">
        <v>7958</v>
      </c>
      <c r="H1456" s="1" t="s">
        <v>9263</v>
      </c>
      <c r="I1456" s="1" t="s">
        <v>10882</v>
      </c>
      <c r="J1456" s="1"/>
      <c r="K1456" s="1" t="s">
        <v>20783</v>
      </c>
      <c r="L1456" s="1" t="s">
        <v>1454</v>
      </c>
      <c r="M1456" s="1" t="s">
        <v>12548</v>
      </c>
      <c r="N1456" s="1" t="s">
        <v>12766</v>
      </c>
      <c r="O1456" s="1" t="s">
        <v>1454</v>
      </c>
      <c r="P1456" s="1" t="s">
        <v>20804</v>
      </c>
      <c r="Q1456" s="1" t="s">
        <v>21442</v>
      </c>
      <c r="R1456" s="1" t="s">
        <v>13469</v>
      </c>
      <c r="S1456" s="1" t="s">
        <v>1454</v>
      </c>
      <c r="T1456" s="1"/>
      <c r="U1456" s="1"/>
      <c r="V1456" s="1" t="s">
        <v>13479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4832</v>
      </c>
      <c r="F1457" s="1" t="s">
        <v>6400</v>
      </c>
      <c r="G1457" s="1" t="s">
        <v>7959</v>
      </c>
      <c r="H1457" s="1" t="s">
        <v>9264</v>
      </c>
      <c r="I1457" s="1" t="s">
        <v>10883</v>
      </c>
      <c r="J1457" s="1"/>
      <c r="K1457" s="1" t="s">
        <v>20783</v>
      </c>
      <c r="L1457" s="1" t="s">
        <v>1455</v>
      </c>
      <c r="M1457" s="1" t="s">
        <v>12549</v>
      </c>
      <c r="N1457" s="1" t="s">
        <v>12766</v>
      </c>
      <c r="O1457" s="1" t="s">
        <v>1455</v>
      </c>
      <c r="P1457" s="1" t="s">
        <v>20804</v>
      </c>
      <c r="Q1457" s="1" t="s">
        <v>21443</v>
      </c>
      <c r="R1457" s="1" t="s">
        <v>13469</v>
      </c>
      <c r="S1457" s="1" t="s">
        <v>1455</v>
      </c>
      <c r="T1457" s="1"/>
      <c r="U1457" s="1"/>
      <c r="V1457" s="1" t="s">
        <v>13479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4833</v>
      </c>
      <c r="F1458" s="1" t="s">
        <v>6401</v>
      </c>
      <c r="G1458" s="1" t="s">
        <v>7960</v>
      </c>
      <c r="H1458" s="1" t="s">
        <v>9265</v>
      </c>
      <c r="I1458" s="1" t="s">
        <v>10884</v>
      </c>
      <c r="J1458" s="1"/>
      <c r="K1458" s="1" t="s">
        <v>20783</v>
      </c>
      <c r="L1458" s="1" t="s">
        <v>1456</v>
      </c>
      <c r="M1458" s="1" t="s">
        <v>12550</v>
      </c>
      <c r="N1458" s="1" t="s">
        <v>12766</v>
      </c>
      <c r="O1458" s="1" t="s">
        <v>1456</v>
      </c>
      <c r="P1458" s="1" t="s">
        <v>20804</v>
      </c>
      <c r="Q1458" s="1" t="s">
        <v>21444</v>
      </c>
      <c r="R1458" s="1" t="s">
        <v>13469</v>
      </c>
      <c r="S1458" s="1" t="s">
        <v>1456</v>
      </c>
      <c r="T1458" s="1"/>
      <c r="U1458" s="1"/>
      <c r="V1458" s="1" t="s">
        <v>13479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4834</v>
      </c>
      <c r="F1459" s="1" t="s">
        <v>6402</v>
      </c>
      <c r="G1459" s="1" t="s">
        <v>7961</v>
      </c>
      <c r="H1459" s="1" t="s">
        <v>9259</v>
      </c>
      <c r="I1459" s="1" t="s">
        <v>10885</v>
      </c>
      <c r="J1459" s="1"/>
      <c r="K1459" s="1" t="s">
        <v>20783</v>
      </c>
      <c r="L1459" s="1" t="s">
        <v>1457</v>
      </c>
      <c r="M1459" s="1" t="s">
        <v>12551</v>
      </c>
      <c r="N1459" s="1" t="s">
        <v>12766</v>
      </c>
      <c r="O1459" s="1" t="s">
        <v>1457</v>
      </c>
      <c r="P1459" s="1" t="s">
        <v>20804</v>
      </c>
      <c r="Q1459" s="1" t="s">
        <v>21437</v>
      </c>
      <c r="R1459" s="1" t="s">
        <v>13469</v>
      </c>
      <c r="S1459" s="1" t="s">
        <v>1457</v>
      </c>
      <c r="T1459" s="1"/>
      <c r="U1459" s="1"/>
      <c r="V1459" s="1" t="s">
        <v>13479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4835</v>
      </c>
      <c r="F1460" s="1" t="s">
        <v>6403</v>
      </c>
      <c r="G1460" s="1" t="s">
        <v>7962</v>
      </c>
      <c r="H1460" s="1" t="s">
        <v>9266</v>
      </c>
      <c r="I1460" s="1" t="s">
        <v>10886</v>
      </c>
      <c r="J1460" s="1"/>
      <c r="K1460" s="1" t="s">
        <v>20783</v>
      </c>
      <c r="L1460" s="1" t="s">
        <v>1458</v>
      </c>
      <c r="M1460" s="1" t="s">
        <v>12552</v>
      </c>
      <c r="N1460" s="1" t="s">
        <v>12766</v>
      </c>
      <c r="O1460" s="1" t="s">
        <v>1458</v>
      </c>
      <c r="P1460" s="1" t="s">
        <v>20804</v>
      </c>
      <c r="Q1460" s="1" t="s">
        <v>21445</v>
      </c>
      <c r="R1460" s="1" t="s">
        <v>13469</v>
      </c>
      <c r="S1460" s="1" t="s">
        <v>1458</v>
      </c>
      <c r="T1460" s="1"/>
      <c r="U1460" s="1"/>
      <c r="V1460" s="1" t="s">
        <v>13479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6404</v>
      </c>
      <c r="G1461" s="1" t="s">
        <v>7963</v>
      </c>
      <c r="H1461" s="1" t="s">
        <v>9267</v>
      </c>
      <c r="I1461" s="1" t="s">
        <v>10887</v>
      </c>
      <c r="J1461" s="1"/>
      <c r="K1461" s="1" t="s">
        <v>20783</v>
      </c>
      <c r="L1461" s="1" t="s">
        <v>1459</v>
      </c>
      <c r="M1461" s="1" t="s">
        <v>12553</v>
      </c>
      <c r="N1461" s="1" t="s">
        <v>12766</v>
      </c>
      <c r="O1461" s="1" t="s">
        <v>1459</v>
      </c>
      <c r="P1461" s="1" t="s">
        <v>20804</v>
      </c>
      <c r="Q1461" s="1" t="s">
        <v>21446</v>
      </c>
      <c r="R1461" s="1" t="s">
        <v>13469</v>
      </c>
      <c r="S1461" s="1" t="s">
        <v>1459</v>
      </c>
      <c r="T1461" s="1"/>
      <c r="U1461" s="1"/>
      <c r="V1461" s="1" t="s">
        <v>13479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6405</v>
      </c>
      <c r="G1462" s="1" t="s">
        <v>7964</v>
      </c>
      <c r="H1462" s="1" t="s">
        <v>9268</v>
      </c>
      <c r="I1462" s="1" t="s">
        <v>10888</v>
      </c>
      <c r="J1462" s="1"/>
      <c r="K1462" s="1" t="s">
        <v>20783</v>
      </c>
      <c r="L1462" s="1" t="s">
        <v>1460</v>
      </c>
      <c r="M1462" s="1" t="s">
        <v>12554</v>
      </c>
      <c r="N1462" s="1" t="s">
        <v>12766</v>
      </c>
      <c r="O1462" s="1" t="s">
        <v>1460</v>
      </c>
      <c r="P1462" s="1" t="s">
        <v>20804</v>
      </c>
      <c r="Q1462" s="1" t="s">
        <v>21447</v>
      </c>
      <c r="R1462" s="1" t="s">
        <v>13469</v>
      </c>
      <c r="S1462" s="1" t="s">
        <v>1460</v>
      </c>
      <c r="T1462" s="1"/>
      <c r="U1462" s="1"/>
      <c r="V1462" s="1" t="s">
        <v>13479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6406</v>
      </c>
      <c r="G1463" s="1" t="s">
        <v>7965</v>
      </c>
      <c r="H1463" s="1" t="s">
        <v>9269</v>
      </c>
      <c r="I1463" s="1" t="s">
        <v>10889</v>
      </c>
      <c r="J1463" s="1"/>
      <c r="K1463" s="1" t="s">
        <v>20783</v>
      </c>
      <c r="L1463" s="1" t="s">
        <v>1461</v>
      </c>
      <c r="M1463" s="1" t="s">
        <v>12555</v>
      </c>
      <c r="N1463" s="1" t="s">
        <v>12766</v>
      </c>
      <c r="O1463" s="1" t="s">
        <v>1461</v>
      </c>
      <c r="P1463" s="1" t="s">
        <v>20804</v>
      </c>
      <c r="Q1463" s="1" t="s">
        <v>21448</v>
      </c>
      <c r="R1463" s="1" t="s">
        <v>13469</v>
      </c>
      <c r="S1463" s="1" t="s">
        <v>1461</v>
      </c>
      <c r="T1463" s="1"/>
      <c r="U1463" s="1"/>
      <c r="V1463" s="1" t="s">
        <v>13479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6407</v>
      </c>
      <c r="G1464" s="1" t="s">
        <v>7966</v>
      </c>
      <c r="H1464" s="1" t="s">
        <v>9270</v>
      </c>
      <c r="I1464" s="1" t="s">
        <v>10890</v>
      </c>
      <c r="J1464" s="1"/>
      <c r="K1464" s="1" t="s">
        <v>20783</v>
      </c>
      <c r="L1464" s="1" t="s">
        <v>1462</v>
      </c>
      <c r="M1464" s="1" t="s">
        <v>12556</v>
      </c>
      <c r="N1464" s="1" t="s">
        <v>12766</v>
      </c>
      <c r="O1464" s="1" t="s">
        <v>1462</v>
      </c>
      <c r="P1464" s="1" t="s">
        <v>20804</v>
      </c>
      <c r="Q1464" s="1" t="s">
        <v>21449</v>
      </c>
      <c r="R1464" s="1" t="s">
        <v>13469</v>
      </c>
      <c r="S1464" s="1" t="s">
        <v>1462</v>
      </c>
      <c r="T1464" s="1"/>
      <c r="U1464" s="1"/>
      <c r="V1464" s="1" t="s">
        <v>13479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6408</v>
      </c>
      <c r="G1465" s="1" t="s">
        <v>7967</v>
      </c>
      <c r="H1465" s="1" t="s">
        <v>9271</v>
      </c>
      <c r="I1465" s="1" t="s">
        <v>10891</v>
      </c>
      <c r="J1465" s="1"/>
      <c r="K1465" s="1" t="s">
        <v>20783</v>
      </c>
      <c r="L1465" s="1" t="s">
        <v>1463</v>
      </c>
      <c r="M1465" s="1" t="s">
        <v>12557</v>
      </c>
      <c r="N1465" s="1" t="s">
        <v>12766</v>
      </c>
      <c r="O1465" s="1" t="s">
        <v>1463</v>
      </c>
      <c r="P1465" s="1" t="s">
        <v>20804</v>
      </c>
      <c r="Q1465" s="1" t="s">
        <v>21450</v>
      </c>
      <c r="R1465" s="1" t="s">
        <v>13469</v>
      </c>
      <c r="S1465" s="1" t="s">
        <v>1463</v>
      </c>
      <c r="T1465" s="1"/>
      <c r="U1465" s="1"/>
      <c r="V1465" s="1" t="s">
        <v>13479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4841</v>
      </c>
      <c r="F1466" s="1" t="s">
        <v>6409</v>
      </c>
      <c r="G1466" s="1" t="s">
        <v>7968</v>
      </c>
      <c r="H1466" s="1" t="s">
        <v>9272</v>
      </c>
      <c r="I1466" s="1" t="s">
        <v>10633</v>
      </c>
      <c r="J1466" s="1"/>
      <c r="K1466" s="1" t="s">
        <v>20783</v>
      </c>
      <c r="L1466" s="1" t="s">
        <v>1464</v>
      </c>
      <c r="M1466" s="1" t="s">
        <v>12558</v>
      </c>
      <c r="N1466" s="1" t="s">
        <v>12766</v>
      </c>
      <c r="O1466" s="1" t="s">
        <v>1464</v>
      </c>
      <c r="P1466" s="1" t="s">
        <v>20804</v>
      </c>
      <c r="Q1466" s="1" t="s">
        <v>21451</v>
      </c>
      <c r="R1466" s="1" t="s">
        <v>13469</v>
      </c>
      <c r="S1466" s="1" t="s">
        <v>1464</v>
      </c>
      <c r="T1466" s="1"/>
      <c r="U1466" s="1"/>
      <c r="V1466" s="1" t="s">
        <v>13479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4842</v>
      </c>
      <c r="F1467" s="1" t="s">
        <v>6410</v>
      </c>
      <c r="G1467" s="1" t="s">
        <v>7969</v>
      </c>
      <c r="H1467" s="1" t="s">
        <v>9273</v>
      </c>
      <c r="I1467" s="1" t="s">
        <v>10892</v>
      </c>
      <c r="J1467" s="1"/>
      <c r="K1467" s="1" t="s">
        <v>20783</v>
      </c>
      <c r="L1467" s="1" t="s">
        <v>1465</v>
      </c>
      <c r="M1467" s="1" t="s">
        <v>12559</v>
      </c>
      <c r="N1467" s="1" t="s">
        <v>12766</v>
      </c>
      <c r="O1467" s="1" t="s">
        <v>1465</v>
      </c>
      <c r="P1467" s="1" t="s">
        <v>20804</v>
      </c>
      <c r="Q1467" s="1" t="s">
        <v>21452</v>
      </c>
      <c r="R1467" s="1" t="s">
        <v>13469</v>
      </c>
      <c r="S1467" s="1" t="s">
        <v>1465</v>
      </c>
      <c r="T1467" s="1"/>
      <c r="U1467" s="1"/>
      <c r="V1467" s="1" t="s">
        <v>13479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6411</v>
      </c>
      <c r="G1468" s="1" t="s">
        <v>7970</v>
      </c>
      <c r="H1468" s="1" t="s">
        <v>9274</v>
      </c>
      <c r="I1468" s="1" t="s">
        <v>10893</v>
      </c>
      <c r="J1468" s="1"/>
      <c r="K1468" s="1" t="s">
        <v>20783</v>
      </c>
      <c r="L1468" s="1" t="s">
        <v>1466</v>
      </c>
      <c r="M1468" s="1" t="s">
        <v>12560</v>
      </c>
      <c r="N1468" s="1" t="s">
        <v>12766</v>
      </c>
      <c r="O1468" s="1" t="s">
        <v>1466</v>
      </c>
      <c r="P1468" s="1" t="s">
        <v>20804</v>
      </c>
      <c r="Q1468" s="1" t="s">
        <v>21453</v>
      </c>
      <c r="R1468" s="1" t="s">
        <v>13469</v>
      </c>
      <c r="S1468" s="1" t="s">
        <v>1466</v>
      </c>
      <c r="T1468" s="1"/>
      <c r="U1468" s="1"/>
      <c r="V1468" s="1" t="s">
        <v>13479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4844</v>
      </c>
      <c r="F1469" s="1" t="s">
        <v>6412</v>
      </c>
      <c r="G1469" s="1" t="s">
        <v>7971</v>
      </c>
      <c r="H1469" s="1" t="s">
        <v>9275</v>
      </c>
      <c r="I1469" s="1" t="s">
        <v>9530</v>
      </c>
      <c r="J1469" s="1"/>
      <c r="K1469" s="1" t="s">
        <v>20783</v>
      </c>
      <c r="L1469" s="1" t="s">
        <v>1467</v>
      </c>
      <c r="M1469" s="1" t="s">
        <v>12561</v>
      </c>
      <c r="N1469" s="1" t="s">
        <v>12766</v>
      </c>
      <c r="O1469" s="1" t="s">
        <v>1467</v>
      </c>
      <c r="P1469" s="1" t="s">
        <v>20804</v>
      </c>
      <c r="Q1469" s="1" t="s">
        <v>21454</v>
      </c>
      <c r="R1469" s="1" t="s">
        <v>13469</v>
      </c>
      <c r="S1469" s="1" t="s">
        <v>1467</v>
      </c>
      <c r="T1469" s="1"/>
      <c r="U1469" s="1"/>
      <c r="V1469" s="1" t="s">
        <v>13479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6413</v>
      </c>
      <c r="G1470" s="1" t="s">
        <v>7972</v>
      </c>
      <c r="H1470" s="1" t="s">
        <v>9276</v>
      </c>
      <c r="I1470" s="1" t="s">
        <v>10894</v>
      </c>
      <c r="J1470" s="1"/>
      <c r="K1470" s="1" t="s">
        <v>20783</v>
      </c>
      <c r="L1470" s="1" t="s">
        <v>1468</v>
      </c>
      <c r="M1470" s="1" t="s">
        <v>12562</v>
      </c>
      <c r="N1470" s="1" t="s">
        <v>12766</v>
      </c>
      <c r="O1470" s="1" t="s">
        <v>1468</v>
      </c>
      <c r="P1470" s="1" t="s">
        <v>20804</v>
      </c>
      <c r="Q1470" s="1" t="s">
        <v>21455</v>
      </c>
      <c r="R1470" s="1" t="s">
        <v>13469</v>
      </c>
      <c r="S1470" s="1" t="s">
        <v>1468</v>
      </c>
      <c r="T1470" s="1"/>
      <c r="U1470" s="1"/>
      <c r="V1470" s="1" t="s">
        <v>13479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6414</v>
      </c>
      <c r="G1471" s="1" t="s">
        <v>7973</v>
      </c>
      <c r="H1471" s="1" t="s">
        <v>9277</v>
      </c>
      <c r="I1471" s="1" t="s">
        <v>10895</v>
      </c>
      <c r="J1471" s="1"/>
      <c r="K1471" s="1" t="s">
        <v>20783</v>
      </c>
      <c r="L1471" s="1" t="s">
        <v>1469</v>
      </c>
      <c r="M1471" s="1" t="s">
        <v>12563</v>
      </c>
      <c r="N1471" s="1" t="s">
        <v>12766</v>
      </c>
      <c r="O1471" s="1" t="s">
        <v>1469</v>
      </c>
      <c r="P1471" s="1" t="s">
        <v>20804</v>
      </c>
      <c r="Q1471" s="1" t="s">
        <v>21456</v>
      </c>
      <c r="R1471" s="1" t="s">
        <v>13469</v>
      </c>
      <c r="S1471" s="1" t="s">
        <v>1469</v>
      </c>
      <c r="T1471" s="1"/>
      <c r="U1471" s="1"/>
      <c r="V1471" s="1" t="s">
        <v>13479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6415</v>
      </c>
      <c r="G1472" s="1" t="s">
        <v>7974</v>
      </c>
      <c r="H1472" s="1" t="s">
        <v>9278</v>
      </c>
      <c r="I1472" s="1" t="s">
        <v>10896</v>
      </c>
      <c r="J1472" s="1"/>
      <c r="K1472" s="1" t="s">
        <v>20783</v>
      </c>
      <c r="L1472" s="1" t="s">
        <v>1470</v>
      </c>
      <c r="M1472" s="1" t="s">
        <v>12564</v>
      </c>
      <c r="N1472" s="1" t="s">
        <v>12766</v>
      </c>
      <c r="O1472" s="1" t="s">
        <v>1470</v>
      </c>
      <c r="P1472" s="1" t="s">
        <v>20804</v>
      </c>
      <c r="Q1472" s="1" t="s">
        <v>21457</v>
      </c>
      <c r="R1472" s="1" t="s">
        <v>13469</v>
      </c>
      <c r="S1472" s="1" t="s">
        <v>1470</v>
      </c>
      <c r="T1472" s="1"/>
      <c r="U1472" s="1"/>
      <c r="V1472" s="1" t="s">
        <v>13479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6416</v>
      </c>
      <c r="G1473" s="1" t="s">
        <v>7975</v>
      </c>
      <c r="H1473" s="1" t="s">
        <v>9279</v>
      </c>
      <c r="I1473" s="1" t="s">
        <v>10897</v>
      </c>
      <c r="J1473" s="1"/>
      <c r="K1473" s="1" t="s">
        <v>20783</v>
      </c>
      <c r="L1473" s="1" t="s">
        <v>1471</v>
      </c>
      <c r="M1473" s="1" t="s">
        <v>12565</v>
      </c>
      <c r="N1473" s="1" t="s">
        <v>12766</v>
      </c>
      <c r="O1473" s="1" t="s">
        <v>1471</v>
      </c>
      <c r="P1473" s="1" t="s">
        <v>20804</v>
      </c>
      <c r="Q1473" s="1" t="s">
        <v>21458</v>
      </c>
      <c r="R1473" s="1" t="s">
        <v>13469</v>
      </c>
      <c r="S1473" s="1" t="s">
        <v>1471</v>
      </c>
      <c r="T1473" s="1"/>
      <c r="U1473" s="1"/>
      <c r="V1473" s="1" t="s">
        <v>13479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6417</v>
      </c>
      <c r="G1474" s="1" t="s">
        <v>7976</v>
      </c>
      <c r="H1474" s="1" t="s">
        <v>9280</v>
      </c>
      <c r="I1474" s="1" t="s">
        <v>10898</v>
      </c>
      <c r="J1474" s="1"/>
      <c r="K1474" s="1" t="s">
        <v>20783</v>
      </c>
      <c r="L1474" s="1" t="s">
        <v>1472</v>
      </c>
      <c r="M1474" s="1" t="s">
        <v>12566</v>
      </c>
      <c r="N1474" s="1" t="s">
        <v>12766</v>
      </c>
      <c r="O1474" s="1" t="s">
        <v>1472</v>
      </c>
      <c r="P1474" s="1" t="s">
        <v>20804</v>
      </c>
      <c r="Q1474" s="1" t="s">
        <v>21459</v>
      </c>
      <c r="R1474" s="1" t="s">
        <v>13469</v>
      </c>
      <c r="S1474" s="1" t="s">
        <v>1472</v>
      </c>
      <c r="T1474" s="1"/>
      <c r="U1474" s="1"/>
      <c r="V1474" s="1" t="s">
        <v>13479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6418</v>
      </c>
      <c r="G1475" s="1" t="s">
        <v>7977</v>
      </c>
      <c r="H1475" s="1" t="s">
        <v>9281</v>
      </c>
      <c r="I1475" s="1" t="s">
        <v>10899</v>
      </c>
      <c r="J1475" s="1"/>
      <c r="K1475" s="1" t="s">
        <v>20783</v>
      </c>
      <c r="L1475" s="1" t="s">
        <v>1473</v>
      </c>
      <c r="M1475" s="1" t="s">
        <v>12567</v>
      </c>
      <c r="N1475" s="1" t="s">
        <v>12766</v>
      </c>
      <c r="O1475" s="1" t="s">
        <v>1473</v>
      </c>
      <c r="P1475" s="1" t="s">
        <v>20804</v>
      </c>
      <c r="Q1475" s="1" t="s">
        <v>21460</v>
      </c>
      <c r="R1475" s="1" t="s">
        <v>13469</v>
      </c>
      <c r="S1475" s="1" t="s">
        <v>1473</v>
      </c>
      <c r="T1475" s="1"/>
      <c r="U1475" s="1"/>
      <c r="V1475" s="1" t="s">
        <v>13479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4851</v>
      </c>
      <c r="F1476" s="1" t="s">
        <v>6419</v>
      </c>
      <c r="G1476" s="1" t="s">
        <v>7978</v>
      </c>
      <c r="H1476" s="1" t="s">
        <v>9282</v>
      </c>
      <c r="I1476" s="1" t="s">
        <v>10900</v>
      </c>
      <c r="J1476" s="1"/>
      <c r="K1476" s="1" t="s">
        <v>20783</v>
      </c>
      <c r="L1476" s="1" t="s">
        <v>1474</v>
      </c>
      <c r="M1476" s="1" t="s">
        <v>12568</v>
      </c>
      <c r="N1476" s="1" t="s">
        <v>12766</v>
      </c>
      <c r="O1476" s="1" t="s">
        <v>1474</v>
      </c>
      <c r="P1476" s="1" t="s">
        <v>20804</v>
      </c>
      <c r="Q1476" s="1" t="s">
        <v>21461</v>
      </c>
      <c r="R1476" s="1" t="s">
        <v>13469</v>
      </c>
      <c r="S1476" s="1" t="s">
        <v>1474</v>
      </c>
      <c r="T1476" s="1"/>
      <c r="U1476" s="1"/>
      <c r="V1476" s="1" t="s">
        <v>13479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6420</v>
      </c>
      <c r="G1477" s="1" t="s">
        <v>7979</v>
      </c>
      <c r="H1477" s="1" t="s">
        <v>9283</v>
      </c>
      <c r="I1477" s="1" t="s">
        <v>10901</v>
      </c>
      <c r="J1477" s="1"/>
      <c r="K1477" s="1" t="s">
        <v>20783</v>
      </c>
      <c r="L1477" s="1" t="s">
        <v>1475</v>
      </c>
      <c r="M1477" s="1" t="s">
        <v>12569</v>
      </c>
      <c r="N1477" s="1" t="s">
        <v>12766</v>
      </c>
      <c r="O1477" s="1" t="s">
        <v>1475</v>
      </c>
      <c r="P1477" s="1" t="s">
        <v>20804</v>
      </c>
      <c r="Q1477" s="1" t="s">
        <v>21462</v>
      </c>
      <c r="R1477" s="1" t="s">
        <v>13469</v>
      </c>
      <c r="S1477" s="1" t="s">
        <v>1475</v>
      </c>
      <c r="T1477" s="1"/>
      <c r="U1477" s="1"/>
      <c r="V1477" s="1" t="s">
        <v>13479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6421</v>
      </c>
      <c r="G1478" s="1" t="s">
        <v>4853</v>
      </c>
      <c r="H1478" s="1" t="s">
        <v>9284</v>
      </c>
      <c r="I1478" s="1" t="s">
        <v>10902</v>
      </c>
      <c r="J1478" s="1"/>
      <c r="K1478" s="1" t="s">
        <v>20783</v>
      </c>
      <c r="L1478" s="1" t="s">
        <v>1476</v>
      </c>
      <c r="M1478" s="1" t="s">
        <v>12570</v>
      </c>
      <c r="N1478" s="1" t="s">
        <v>12766</v>
      </c>
      <c r="O1478" s="1" t="s">
        <v>1476</v>
      </c>
      <c r="P1478" s="1" t="s">
        <v>20804</v>
      </c>
      <c r="Q1478" s="1" t="s">
        <v>21463</v>
      </c>
      <c r="R1478" s="1" t="s">
        <v>13469</v>
      </c>
      <c r="S1478" s="1" t="s">
        <v>1476</v>
      </c>
      <c r="T1478" s="1"/>
      <c r="U1478" s="1"/>
      <c r="V1478" s="1" t="s">
        <v>13479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4854</v>
      </c>
      <c r="F1479" s="1" t="s">
        <v>6422</v>
      </c>
      <c r="G1479" s="1" t="s">
        <v>7980</v>
      </c>
      <c r="H1479" s="1" t="s">
        <v>9285</v>
      </c>
      <c r="I1479" s="1" t="s">
        <v>10903</v>
      </c>
      <c r="J1479" s="1"/>
      <c r="K1479" s="1" t="s">
        <v>20783</v>
      </c>
      <c r="L1479" s="1" t="s">
        <v>1477</v>
      </c>
      <c r="M1479" s="1" t="s">
        <v>12571</v>
      </c>
      <c r="N1479" s="1" t="s">
        <v>12766</v>
      </c>
      <c r="O1479" s="1" t="s">
        <v>1477</v>
      </c>
      <c r="P1479" s="1" t="s">
        <v>20804</v>
      </c>
      <c r="Q1479" s="1" t="s">
        <v>21464</v>
      </c>
      <c r="R1479" s="1" t="s">
        <v>13469</v>
      </c>
      <c r="S1479" s="1" t="s">
        <v>1477</v>
      </c>
      <c r="T1479" s="1"/>
      <c r="U1479" s="1"/>
      <c r="V1479" s="1" t="s">
        <v>13479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4855</v>
      </c>
      <c r="F1480" s="1" t="s">
        <v>6423</v>
      </c>
      <c r="G1480" s="1" t="s">
        <v>7981</v>
      </c>
      <c r="H1480" s="1" t="s">
        <v>9286</v>
      </c>
      <c r="I1480" s="1" t="s">
        <v>10904</v>
      </c>
      <c r="J1480" s="1"/>
      <c r="K1480" s="1" t="s">
        <v>20783</v>
      </c>
      <c r="L1480" s="1" t="s">
        <v>1478</v>
      </c>
      <c r="M1480" s="1" t="s">
        <v>12572</v>
      </c>
      <c r="N1480" s="1" t="s">
        <v>12766</v>
      </c>
      <c r="O1480" s="1" t="s">
        <v>1478</v>
      </c>
      <c r="P1480" s="1" t="s">
        <v>20804</v>
      </c>
      <c r="Q1480" s="1" t="s">
        <v>21465</v>
      </c>
      <c r="R1480" s="1" t="s">
        <v>13469</v>
      </c>
      <c r="S1480" s="1" t="s">
        <v>1478</v>
      </c>
      <c r="T1480" s="1"/>
      <c r="U1480" s="1"/>
      <c r="V1480" s="1" t="s">
        <v>13479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6424</v>
      </c>
      <c r="G1481" s="1" t="s">
        <v>7982</v>
      </c>
      <c r="H1481" s="1" t="s">
        <v>9287</v>
      </c>
      <c r="I1481" s="1" t="s">
        <v>9887</v>
      </c>
      <c r="J1481" s="1"/>
      <c r="K1481" s="1" t="s">
        <v>20783</v>
      </c>
      <c r="L1481" s="1" t="s">
        <v>1479</v>
      </c>
      <c r="M1481" s="1" t="s">
        <v>12573</v>
      </c>
      <c r="N1481" s="1" t="s">
        <v>12766</v>
      </c>
      <c r="O1481" s="1" t="s">
        <v>1479</v>
      </c>
      <c r="P1481" s="1" t="s">
        <v>20804</v>
      </c>
      <c r="Q1481" s="1" t="s">
        <v>21466</v>
      </c>
      <c r="R1481" s="1" t="s">
        <v>13469</v>
      </c>
      <c r="S1481" s="1" t="s">
        <v>1479</v>
      </c>
      <c r="T1481" s="1"/>
      <c r="U1481" s="1"/>
      <c r="V1481" s="1" t="s">
        <v>13479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4857</v>
      </c>
      <c r="F1482" s="1" t="s">
        <v>6425</v>
      </c>
      <c r="G1482" s="1" t="s">
        <v>7983</v>
      </c>
      <c r="H1482" s="1" t="s">
        <v>9288</v>
      </c>
      <c r="I1482" s="1" t="s">
        <v>10905</v>
      </c>
      <c r="J1482" s="1"/>
      <c r="K1482" s="1" t="s">
        <v>20783</v>
      </c>
      <c r="L1482" s="1" t="s">
        <v>1480</v>
      </c>
      <c r="M1482" s="1" t="s">
        <v>12574</v>
      </c>
      <c r="N1482" s="1" t="s">
        <v>12766</v>
      </c>
      <c r="O1482" s="1" t="s">
        <v>1480</v>
      </c>
      <c r="P1482" s="1" t="s">
        <v>20804</v>
      </c>
      <c r="Q1482" s="1" t="s">
        <v>21467</v>
      </c>
      <c r="R1482" s="1" t="s">
        <v>13469</v>
      </c>
      <c r="S1482" s="1" t="s">
        <v>1480</v>
      </c>
      <c r="T1482" s="1"/>
      <c r="U1482" s="1"/>
      <c r="V1482" s="1" t="s">
        <v>13479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4858</v>
      </c>
      <c r="F1483" s="1" t="s">
        <v>6426</v>
      </c>
      <c r="G1483" s="1" t="s">
        <v>7984</v>
      </c>
      <c r="H1483" s="1" t="s">
        <v>9289</v>
      </c>
      <c r="I1483" s="1" t="s">
        <v>10906</v>
      </c>
      <c r="J1483" s="1"/>
      <c r="K1483" s="1" t="s">
        <v>20783</v>
      </c>
      <c r="L1483" s="1" t="s">
        <v>1481</v>
      </c>
      <c r="M1483" s="1" t="s">
        <v>12575</v>
      </c>
      <c r="N1483" s="1" t="s">
        <v>12766</v>
      </c>
      <c r="O1483" s="1" t="s">
        <v>1481</v>
      </c>
      <c r="P1483" s="1" t="s">
        <v>20804</v>
      </c>
      <c r="Q1483" s="1" t="s">
        <v>21468</v>
      </c>
      <c r="R1483" s="1" t="s">
        <v>13469</v>
      </c>
      <c r="S1483" s="1" t="s">
        <v>1481</v>
      </c>
      <c r="T1483" s="1"/>
      <c r="U1483" s="1"/>
      <c r="V1483" s="1" t="s">
        <v>13479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4859</v>
      </c>
      <c r="F1484" s="1" t="s">
        <v>6427</v>
      </c>
      <c r="G1484" s="1" t="s">
        <v>7985</v>
      </c>
      <c r="H1484" s="1" t="s">
        <v>9290</v>
      </c>
      <c r="I1484" s="1" t="s">
        <v>10907</v>
      </c>
      <c r="J1484" s="1"/>
      <c r="K1484" s="1" t="s">
        <v>20783</v>
      </c>
      <c r="L1484" s="1" t="s">
        <v>1482</v>
      </c>
      <c r="M1484" s="1" t="s">
        <v>12576</v>
      </c>
      <c r="N1484" s="1" t="s">
        <v>12766</v>
      </c>
      <c r="O1484" s="1" t="s">
        <v>1482</v>
      </c>
      <c r="P1484" s="1" t="s">
        <v>20804</v>
      </c>
      <c r="Q1484" s="1" t="s">
        <v>21469</v>
      </c>
      <c r="R1484" s="1" t="s">
        <v>13469</v>
      </c>
      <c r="S1484" s="1" t="s">
        <v>1482</v>
      </c>
      <c r="T1484" s="1"/>
      <c r="U1484" s="1"/>
      <c r="V1484" s="1" t="s">
        <v>13479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6428</v>
      </c>
      <c r="G1485" s="1" t="s">
        <v>7986</v>
      </c>
      <c r="H1485" s="1" t="s">
        <v>9290</v>
      </c>
      <c r="I1485" s="1" t="s">
        <v>10908</v>
      </c>
      <c r="J1485" s="1"/>
      <c r="K1485" s="1" t="s">
        <v>20783</v>
      </c>
      <c r="L1485" s="1" t="s">
        <v>1483</v>
      </c>
      <c r="M1485" s="1" t="s">
        <v>12577</v>
      </c>
      <c r="N1485" s="1" t="s">
        <v>12766</v>
      </c>
      <c r="O1485" s="1" t="s">
        <v>1483</v>
      </c>
      <c r="P1485" s="1" t="s">
        <v>20804</v>
      </c>
      <c r="Q1485" s="1" t="s">
        <v>21469</v>
      </c>
      <c r="R1485" s="1" t="s">
        <v>13469</v>
      </c>
      <c r="S1485" s="1" t="s">
        <v>1483</v>
      </c>
      <c r="T1485" s="1"/>
      <c r="U1485" s="1"/>
      <c r="V1485" s="1" t="s">
        <v>13479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4861</v>
      </c>
      <c r="F1486" s="1" t="s">
        <v>6429</v>
      </c>
      <c r="G1486" s="1" t="s">
        <v>7987</v>
      </c>
      <c r="H1486" s="1" t="s">
        <v>9291</v>
      </c>
      <c r="I1486" s="1" t="s">
        <v>10909</v>
      </c>
      <c r="J1486" s="1"/>
      <c r="K1486" s="1" t="s">
        <v>20783</v>
      </c>
      <c r="L1486" s="1" t="s">
        <v>1484</v>
      </c>
      <c r="M1486" s="1" t="s">
        <v>12578</v>
      </c>
      <c r="N1486" s="1" t="s">
        <v>12766</v>
      </c>
      <c r="O1486" s="1" t="s">
        <v>1484</v>
      </c>
      <c r="P1486" s="1" t="s">
        <v>20804</v>
      </c>
      <c r="Q1486" s="1" t="s">
        <v>21470</v>
      </c>
      <c r="R1486" s="1" t="s">
        <v>13469</v>
      </c>
      <c r="S1486" s="1" t="s">
        <v>1484</v>
      </c>
      <c r="T1486" s="1"/>
      <c r="U1486" s="1"/>
      <c r="V1486" s="1" t="s">
        <v>13479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4862</v>
      </c>
      <c r="F1487" s="1" t="s">
        <v>6430</v>
      </c>
      <c r="G1487" s="1" t="s">
        <v>7988</v>
      </c>
      <c r="H1487" s="1" t="s">
        <v>9292</v>
      </c>
      <c r="I1487" s="1" t="s">
        <v>10910</v>
      </c>
      <c r="J1487" s="1"/>
      <c r="K1487" s="1" t="s">
        <v>20783</v>
      </c>
      <c r="L1487" s="1" t="s">
        <v>1485</v>
      </c>
      <c r="M1487" s="1" t="s">
        <v>12579</v>
      </c>
      <c r="N1487" s="1" t="s">
        <v>12766</v>
      </c>
      <c r="O1487" s="1" t="s">
        <v>1485</v>
      </c>
      <c r="P1487" s="1" t="s">
        <v>20804</v>
      </c>
      <c r="Q1487" s="1" t="s">
        <v>21471</v>
      </c>
      <c r="R1487" s="1" t="s">
        <v>13469</v>
      </c>
      <c r="S1487" s="1" t="s">
        <v>1485</v>
      </c>
      <c r="T1487" s="1"/>
      <c r="U1487" s="1"/>
      <c r="V1487" s="1" t="s">
        <v>13479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4863</v>
      </c>
      <c r="F1488" s="1" t="s">
        <v>6431</v>
      </c>
      <c r="G1488" s="1" t="s">
        <v>7989</v>
      </c>
      <c r="H1488" s="1" t="s">
        <v>9293</v>
      </c>
      <c r="I1488" s="1" t="s">
        <v>10911</v>
      </c>
      <c r="J1488" s="1"/>
      <c r="K1488" s="1" t="s">
        <v>20783</v>
      </c>
      <c r="L1488" s="1" t="s">
        <v>1486</v>
      </c>
      <c r="M1488" s="1" t="s">
        <v>12580</v>
      </c>
      <c r="N1488" s="1" t="s">
        <v>12766</v>
      </c>
      <c r="O1488" s="1" t="s">
        <v>1486</v>
      </c>
      <c r="P1488" s="1" t="s">
        <v>20804</v>
      </c>
      <c r="Q1488" s="1" t="s">
        <v>21472</v>
      </c>
      <c r="R1488" s="1" t="s">
        <v>13469</v>
      </c>
      <c r="S1488" s="1" t="s">
        <v>1486</v>
      </c>
      <c r="T1488" s="1"/>
      <c r="U1488" s="1"/>
      <c r="V1488" s="1" t="s">
        <v>13479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4864</v>
      </c>
      <c r="F1489" s="1" t="s">
        <v>6432</v>
      </c>
      <c r="G1489" s="1" t="s">
        <v>7990</v>
      </c>
      <c r="H1489" s="1" t="s">
        <v>9294</v>
      </c>
      <c r="I1489" s="1" t="s">
        <v>10912</v>
      </c>
      <c r="J1489" s="1"/>
      <c r="K1489" s="1" t="s">
        <v>20783</v>
      </c>
      <c r="L1489" s="1" t="s">
        <v>1487</v>
      </c>
      <c r="M1489" s="1" t="s">
        <v>12581</v>
      </c>
      <c r="N1489" s="1" t="s">
        <v>12766</v>
      </c>
      <c r="O1489" s="1" t="s">
        <v>1487</v>
      </c>
      <c r="P1489" s="1" t="s">
        <v>20804</v>
      </c>
      <c r="Q1489" s="1" t="s">
        <v>21473</v>
      </c>
      <c r="R1489" s="1" t="s">
        <v>13469</v>
      </c>
      <c r="S1489" s="1" t="s">
        <v>1487</v>
      </c>
      <c r="T1489" s="1"/>
      <c r="U1489" s="1"/>
      <c r="V1489" s="1" t="s">
        <v>13479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4865</v>
      </c>
      <c r="F1490" s="1" t="s">
        <v>6433</v>
      </c>
      <c r="G1490" s="1" t="s">
        <v>7991</v>
      </c>
      <c r="H1490" s="1" t="s">
        <v>9295</v>
      </c>
      <c r="I1490" s="1" t="s">
        <v>10913</v>
      </c>
      <c r="J1490" s="1"/>
      <c r="K1490" s="1" t="s">
        <v>20783</v>
      </c>
      <c r="L1490" s="1" t="s">
        <v>1488</v>
      </c>
      <c r="M1490" s="1" t="s">
        <v>12582</v>
      </c>
      <c r="N1490" s="1" t="s">
        <v>12766</v>
      </c>
      <c r="O1490" s="1" t="s">
        <v>1488</v>
      </c>
      <c r="P1490" s="1" t="s">
        <v>20804</v>
      </c>
      <c r="Q1490" s="1" t="s">
        <v>21474</v>
      </c>
      <c r="R1490" s="1" t="s">
        <v>13469</v>
      </c>
      <c r="S1490" s="1" t="s">
        <v>1488</v>
      </c>
      <c r="T1490" s="1"/>
      <c r="U1490" s="1"/>
      <c r="V1490" s="1" t="s">
        <v>13479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4866</v>
      </c>
      <c r="F1491" s="1" t="s">
        <v>6434</v>
      </c>
      <c r="G1491" s="1" t="s">
        <v>7992</v>
      </c>
      <c r="H1491" s="1" t="s">
        <v>9296</v>
      </c>
      <c r="I1491" s="1" t="s">
        <v>10914</v>
      </c>
      <c r="J1491" s="1"/>
      <c r="K1491" s="1" t="s">
        <v>20783</v>
      </c>
      <c r="L1491" s="1" t="s">
        <v>1489</v>
      </c>
      <c r="M1491" s="1" t="s">
        <v>12583</v>
      </c>
      <c r="N1491" s="1" t="s">
        <v>12766</v>
      </c>
      <c r="O1491" s="1" t="s">
        <v>1489</v>
      </c>
      <c r="P1491" s="1" t="s">
        <v>20804</v>
      </c>
      <c r="Q1491" s="1" t="s">
        <v>21475</v>
      </c>
      <c r="R1491" s="1" t="s">
        <v>13469</v>
      </c>
      <c r="S1491" s="1" t="s">
        <v>1489</v>
      </c>
      <c r="T1491" s="1"/>
      <c r="U1491" s="1"/>
      <c r="V1491" s="1" t="s">
        <v>13479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4867</v>
      </c>
      <c r="F1492" s="1" t="s">
        <v>6435</v>
      </c>
      <c r="G1492" s="1" t="s">
        <v>4867</v>
      </c>
      <c r="H1492" s="1" t="s">
        <v>9297</v>
      </c>
      <c r="I1492" s="1" t="s">
        <v>10915</v>
      </c>
      <c r="J1492" s="1"/>
      <c r="K1492" s="1" t="s">
        <v>20783</v>
      </c>
      <c r="L1492" s="1" t="s">
        <v>1490</v>
      </c>
      <c r="M1492" s="1" t="s">
        <v>12584</v>
      </c>
      <c r="N1492" s="1" t="s">
        <v>12766</v>
      </c>
      <c r="O1492" s="1" t="s">
        <v>1490</v>
      </c>
      <c r="P1492" s="1" t="s">
        <v>20804</v>
      </c>
      <c r="Q1492" s="1" t="s">
        <v>21476</v>
      </c>
      <c r="R1492" s="1" t="s">
        <v>13469</v>
      </c>
      <c r="S1492" s="1" t="s">
        <v>1490</v>
      </c>
      <c r="T1492" s="1"/>
      <c r="U1492" s="1"/>
      <c r="V1492" s="1" t="s">
        <v>13479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4868</v>
      </c>
      <c r="F1493" s="1" t="s">
        <v>6436</v>
      </c>
      <c r="G1493" s="1" t="s">
        <v>7993</v>
      </c>
      <c r="H1493" s="1" t="s">
        <v>9298</v>
      </c>
      <c r="I1493" s="1" t="s">
        <v>10916</v>
      </c>
      <c r="J1493" s="1"/>
      <c r="K1493" s="1" t="s">
        <v>20783</v>
      </c>
      <c r="L1493" s="1" t="s">
        <v>1491</v>
      </c>
      <c r="M1493" s="1" t="s">
        <v>12585</v>
      </c>
      <c r="N1493" s="1" t="s">
        <v>12766</v>
      </c>
      <c r="O1493" s="1" t="s">
        <v>1491</v>
      </c>
      <c r="P1493" s="1" t="s">
        <v>20804</v>
      </c>
      <c r="Q1493" s="1" t="s">
        <v>21477</v>
      </c>
      <c r="R1493" s="1" t="s">
        <v>13469</v>
      </c>
      <c r="S1493" s="1" t="s">
        <v>1491</v>
      </c>
      <c r="T1493" s="1"/>
      <c r="U1493" s="1"/>
      <c r="V1493" s="1" t="s">
        <v>13479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4869</v>
      </c>
      <c r="F1494" s="1" t="s">
        <v>6437</v>
      </c>
      <c r="G1494" s="1" t="s">
        <v>7994</v>
      </c>
      <c r="H1494" s="1" t="s">
        <v>9299</v>
      </c>
      <c r="I1494" s="1" t="s">
        <v>10917</v>
      </c>
      <c r="J1494" s="1"/>
      <c r="K1494" s="1" t="s">
        <v>20783</v>
      </c>
      <c r="L1494" s="1" t="s">
        <v>1492</v>
      </c>
      <c r="M1494" s="1" t="s">
        <v>12586</v>
      </c>
      <c r="N1494" s="1" t="s">
        <v>12766</v>
      </c>
      <c r="O1494" s="1" t="s">
        <v>1492</v>
      </c>
      <c r="P1494" s="1" t="s">
        <v>20804</v>
      </c>
      <c r="Q1494" s="1" t="s">
        <v>21478</v>
      </c>
      <c r="R1494" s="1" t="s">
        <v>13469</v>
      </c>
      <c r="S1494" s="1" t="s">
        <v>1492</v>
      </c>
      <c r="T1494" s="1"/>
      <c r="U1494" s="1"/>
      <c r="V1494" s="1" t="s">
        <v>13479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4870</v>
      </c>
      <c r="F1495" s="1" t="s">
        <v>6438</v>
      </c>
      <c r="G1495" s="1" t="s">
        <v>7995</v>
      </c>
      <c r="H1495" s="1" t="s">
        <v>9300</v>
      </c>
      <c r="I1495" s="1" t="s">
        <v>10918</v>
      </c>
      <c r="J1495" s="1"/>
      <c r="K1495" s="1" t="s">
        <v>20783</v>
      </c>
      <c r="L1495" s="1" t="s">
        <v>1493</v>
      </c>
      <c r="M1495" s="1" t="s">
        <v>12587</v>
      </c>
      <c r="N1495" s="1" t="s">
        <v>12766</v>
      </c>
      <c r="O1495" s="1" t="s">
        <v>1493</v>
      </c>
      <c r="P1495" s="1" t="s">
        <v>20804</v>
      </c>
      <c r="Q1495" s="1" t="s">
        <v>21479</v>
      </c>
      <c r="R1495" s="1" t="s">
        <v>13469</v>
      </c>
      <c r="S1495" s="1" t="s">
        <v>1493</v>
      </c>
      <c r="T1495" s="1"/>
      <c r="U1495" s="1"/>
      <c r="V1495" s="1" t="s">
        <v>13479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4871</v>
      </c>
      <c r="F1496" s="1" t="s">
        <v>6439</v>
      </c>
      <c r="G1496" s="1" t="s">
        <v>7996</v>
      </c>
      <c r="H1496" s="1" t="s">
        <v>9301</v>
      </c>
      <c r="I1496" s="1" t="s">
        <v>10919</v>
      </c>
      <c r="J1496" s="1"/>
      <c r="K1496" s="1" t="s">
        <v>20783</v>
      </c>
      <c r="L1496" s="1" t="s">
        <v>1494</v>
      </c>
      <c r="M1496" s="1" t="s">
        <v>12588</v>
      </c>
      <c r="N1496" s="1" t="s">
        <v>12766</v>
      </c>
      <c r="O1496" s="1" t="s">
        <v>1494</v>
      </c>
      <c r="P1496" s="1" t="s">
        <v>20804</v>
      </c>
      <c r="Q1496" s="1" t="s">
        <v>21480</v>
      </c>
      <c r="R1496" s="1" t="s">
        <v>13469</v>
      </c>
      <c r="S1496" s="1" t="s">
        <v>1494</v>
      </c>
      <c r="T1496" s="1"/>
      <c r="U1496" s="1"/>
      <c r="V1496" s="1" t="s">
        <v>13479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4872</v>
      </c>
      <c r="F1497" s="1" t="s">
        <v>6440</v>
      </c>
      <c r="G1497" s="1" t="s">
        <v>7997</v>
      </c>
      <c r="H1497" s="1" t="s">
        <v>9302</v>
      </c>
      <c r="I1497" s="1" t="s">
        <v>10920</v>
      </c>
      <c r="J1497" s="1"/>
      <c r="K1497" s="1" t="s">
        <v>20783</v>
      </c>
      <c r="L1497" s="1" t="s">
        <v>1495</v>
      </c>
      <c r="M1497" s="1" t="s">
        <v>12589</v>
      </c>
      <c r="N1497" s="1" t="s">
        <v>12766</v>
      </c>
      <c r="O1497" s="1" t="s">
        <v>1495</v>
      </c>
      <c r="P1497" s="1" t="s">
        <v>20804</v>
      </c>
      <c r="Q1497" s="1" t="s">
        <v>21481</v>
      </c>
      <c r="R1497" s="1" t="s">
        <v>13469</v>
      </c>
      <c r="S1497" s="1" t="s">
        <v>1495</v>
      </c>
      <c r="T1497" s="1"/>
      <c r="U1497" s="1"/>
      <c r="V1497" s="1" t="s">
        <v>13479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4873</v>
      </c>
      <c r="F1498" s="1" t="s">
        <v>6441</v>
      </c>
      <c r="G1498" s="1" t="s">
        <v>7998</v>
      </c>
      <c r="H1498" s="1" t="s">
        <v>9303</v>
      </c>
      <c r="I1498" s="1" t="s">
        <v>10921</v>
      </c>
      <c r="J1498" s="1"/>
      <c r="K1498" s="1" t="s">
        <v>20783</v>
      </c>
      <c r="L1498" s="1" t="s">
        <v>1496</v>
      </c>
      <c r="M1498" s="1" t="s">
        <v>12590</v>
      </c>
      <c r="N1498" s="1" t="s">
        <v>12766</v>
      </c>
      <c r="O1498" s="1" t="s">
        <v>1496</v>
      </c>
      <c r="P1498" s="1" t="s">
        <v>20804</v>
      </c>
      <c r="Q1498" s="1" t="s">
        <v>21482</v>
      </c>
      <c r="R1498" s="1" t="s">
        <v>13469</v>
      </c>
      <c r="S1498" s="1" t="s">
        <v>1496</v>
      </c>
      <c r="T1498" s="1"/>
      <c r="U1498" s="1"/>
      <c r="V1498" s="1" t="s">
        <v>13479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4874</v>
      </c>
      <c r="F1499" s="1" t="s">
        <v>6442</v>
      </c>
      <c r="G1499" s="1" t="s">
        <v>7999</v>
      </c>
      <c r="H1499" s="1" t="s">
        <v>9304</v>
      </c>
      <c r="I1499" s="1" t="s">
        <v>10922</v>
      </c>
      <c r="J1499" s="1"/>
      <c r="K1499" s="1" t="s">
        <v>20783</v>
      </c>
      <c r="L1499" s="1" t="s">
        <v>1497</v>
      </c>
      <c r="M1499" s="1" t="s">
        <v>12591</v>
      </c>
      <c r="N1499" s="1" t="s">
        <v>12766</v>
      </c>
      <c r="O1499" s="1" t="s">
        <v>1497</v>
      </c>
      <c r="P1499" s="1" t="s">
        <v>20804</v>
      </c>
      <c r="Q1499" s="1" t="s">
        <v>21483</v>
      </c>
      <c r="R1499" s="1" t="s">
        <v>13469</v>
      </c>
      <c r="S1499" s="1" t="s">
        <v>1497</v>
      </c>
      <c r="T1499" s="1"/>
      <c r="U1499" s="1"/>
      <c r="V1499" s="1" t="s">
        <v>13479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4875</v>
      </c>
      <c r="F1500" s="1" t="s">
        <v>6443</v>
      </c>
      <c r="G1500" s="1" t="s">
        <v>8000</v>
      </c>
      <c r="H1500" s="1" t="s">
        <v>9305</v>
      </c>
      <c r="I1500" s="1" t="s">
        <v>10923</v>
      </c>
      <c r="J1500" s="1"/>
      <c r="K1500" s="1" t="s">
        <v>20783</v>
      </c>
      <c r="L1500" s="1" t="s">
        <v>1498</v>
      </c>
      <c r="M1500" s="1" t="s">
        <v>12592</v>
      </c>
      <c r="N1500" s="1" t="s">
        <v>12766</v>
      </c>
      <c r="O1500" s="1" t="s">
        <v>1498</v>
      </c>
      <c r="P1500" s="1" t="s">
        <v>20804</v>
      </c>
      <c r="Q1500" s="1" t="s">
        <v>21484</v>
      </c>
      <c r="R1500" s="1" t="s">
        <v>13469</v>
      </c>
      <c r="S1500" s="1" t="s">
        <v>1498</v>
      </c>
      <c r="T1500" s="1"/>
      <c r="U1500" s="1"/>
      <c r="V1500" s="1" t="s">
        <v>13479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4876</v>
      </c>
      <c r="F1501" s="1" t="s">
        <v>4876</v>
      </c>
      <c r="G1501" s="1" t="s">
        <v>8001</v>
      </c>
      <c r="H1501" s="1" t="s">
        <v>9306</v>
      </c>
      <c r="I1501" s="1" t="s">
        <v>10924</v>
      </c>
      <c r="J1501" s="1"/>
      <c r="K1501" s="1" t="s">
        <v>20783</v>
      </c>
      <c r="L1501" s="1" t="s">
        <v>1499</v>
      </c>
      <c r="M1501" s="1" t="s">
        <v>12593</v>
      </c>
      <c r="N1501" s="1" t="s">
        <v>12766</v>
      </c>
      <c r="O1501" s="1" t="s">
        <v>1499</v>
      </c>
      <c r="P1501" s="1" t="s">
        <v>20804</v>
      </c>
      <c r="Q1501" s="1" t="s">
        <v>21485</v>
      </c>
      <c r="R1501" s="1" t="s">
        <v>13469</v>
      </c>
      <c r="S1501" s="1" t="s">
        <v>1499</v>
      </c>
      <c r="T1501" s="1"/>
      <c r="U1501" s="1"/>
      <c r="V1501" s="1" t="s">
        <v>13479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4877</v>
      </c>
      <c r="F1502" s="1" t="s">
        <v>6444</v>
      </c>
      <c r="G1502" s="1" t="s">
        <v>8002</v>
      </c>
      <c r="H1502" s="1" t="s">
        <v>9307</v>
      </c>
      <c r="I1502" s="1" t="s">
        <v>10925</v>
      </c>
      <c r="J1502" s="1"/>
      <c r="K1502" s="1" t="s">
        <v>20783</v>
      </c>
      <c r="L1502" s="1" t="s">
        <v>1500</v>
      </c>
      <c r="M1502" s="1" t="s">
        <v>12594</v>
      </c>
      <c r="N1502" s="1" t="s">
        <v>12766</v>
      </c>
      <c r="O1502" s="1" t="s">
        <v>1500</v>
      </c>
      <c r="P1502" s="1" t="s">
        <v>20804</v>
      </c>
      <c r="Q1502" s="1" t="s">
        <v>21486</v>
      </c>
      <c r="R1502" s="1" t="s">
        <v>13469</v>
      </c>
      <c r="S1502" s="1" t="s">
        <v>1500</v>
      </c>
      <c r="T1502" s="1"/>
      <c r="U1502" s="1"/>
      <c r="V1502" s="1" t="s">
        <v>13479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4878</v>
      </c>
      <c r="F1503" s="1" t="s">
        <v>6445</v>
      </c>
      <c r="G1503" s="1" t="s">
        <v>8003</v>
      </c>
      <c r="H1503" s="1" t="s">
        <v>9308</v>
      </c>
      <c r="I1503" s="1" t="s">
        <v>10926</v>
      </c>
      <c r="J1503" s="1"/>
      <c r="K1503" s="1" t="s">
        <v>20783</v>
      </c>
      <c r="L1503" s="1" t="s">
        <v>1501</v>
      </c>
      <c r="M1503" s="1" t="s">
        <v>12595</v>
      </c>
      <c r="N1503" s="1" t="s">
        <v>12766</v>
      </c>
      <c r="O1503" s="1" t="s">
        <v>1501</v>
      </c>
      <c r="P1503" s="1" t="s">
        <v>20804</v>
      </c>
      <c r="Q1503" s="1" t="s">
        <v>21487</v>
      </c>
      <c r="R1503" s="1" t="s">
        <v>13469</v>
      </c>
      <c r="S1503" s="1" t="s">
        <v>1501</v>
      </c>
      <c r="T1503" s="1"/>
      <c r="U1503" s="1"/>
      <c r="V1503" s="1" t="s">
        <v>13479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4879</v>
      </c>
      <c r="F1504" s="1" t="s">
        <v>6446</v>
      </c>
      <c r="G1504" s="1" t="s">
        <v>8004</v>
      </c>
      <c r="H1504" s="1" t="s">
        <v>9295</v>
      </c>
      <c r="I1504" s="1" t="s">
        <v>10927</v>
      </c>
      <c r="J1504" s="1"/>
      <c r="K1504" s="1" t="s">
        <v>20783</v>
      </c>
      <c r="L1504" s="1" t="s">
        <v>1502</v>
      </c>
      <c r="M1504" s="1" t="s">
        <v>12596</v>
      </c>
      <c r="N1504" s="1" t="s">
        <v>12766</v>
      </c>
      <c r="O1504" s="1" t="s">
        <v>1502</v>
      </c>
      <c r="P1504" s="1" t="s">
        <v>20804</v>
      </c>
      <c r="Q1504" s="1" t="s">
        <v>21474</v>
      </c>
      <c r="R1504" s="1" t="s">
        <v>13469</v>
      </c>
      <c r="S1504" s="1" t="s">
        <v>1502</v>
      </c>
      <c r="T1504" s="1"/>
      <c r="U1504" s="1"/>
      <c r="V1504" s="1" t="s">
        <v>13479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4880</v>
      </c>
      <c r="F1505" s="1" t="s">
        <v>6447</v>
      </c>
      <c r="G1505" s="1" t="s">
        <v>8005</v>
      </c>
      <c r="H1505" s="1" t="s">
        <v>9309</v>
      </c>
      <c r="I1505" s="1" t="s">
        <v>10928</v>
      </c>
      <c r="J1505" s="1"/>
      <c r="K1505" s="1" t="s">
        <v>20783</v>
      </c>
      <c r="L1505" s="1" t="s">
        <v>1503</v>
      </c>
      <c r="M1505" s="1" t="s">
        <v>12597</v>
      </c>
      <c r="N1505" s="1" t="s">
        <v>12766</v>
      </c>
      <c r="O1505" s="1" t="s">
        <v>1503</v>
      </c>
      <c r="P1505" s="1" t="s">
        <v>20804</v>
      </c>
      <c r="Q1505" s="1" t="s">
        <v>21488</v>
      </c>
      <c r="R1505" s="1" t="s">
        <v>13469</v>
      </c>
      <c r="S1505" s="1" t="s">
        <v>1503</v>
      </c>
      <c r="T1505" s="1"/>
      <c r="U1505" s="1"/>
      <c r="V1505" s="1" t="s">
        <v>13479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4881</v>
      </c>
      <c r="F1506" s="1" t="s">
        <v>6448</v>
      </c>
      <c r="G1506" s="1" t="s">
        <v>8006</v>
      </c>
      <c r="H1506" s="1" t="s">
        <v>9296</v>
      </c>
      <c r="I1506" s="1" t="s">
        <v>10929</v>
      </c>
      <c r="J1506" s="1"/>
      <c r="K1506" s="1" t="s">
        <v>20783</v>
      </c>
      <c r="L1506" s="1" t="s">
        <v>1504</v>
      </c>
      <c r="M1506" s="1" t="s">
        <v>12598</v>
      </c>
      <c r="N1506" s="1" t="s">
        <v>12766</v>
      </c>
      <c r="O1506" s="1" t="s">
        <v>1504</v>
      </c>
      <c r="P1506" s="1" t="s">
        <v>20804</v>
      </c>
      <c r="Q1506" s="1" t="s">
        <v>21475</v>
      </c>
      <c r="R1506" s="1" t="s">
        <v>13469</v>
      </c>
      <c r="S1506" s="1" t="s">
        <v>1504</v>
      </c>
      <c r="T1506" s="1"/>
      <c r="U1506" s="1"/>
      <c r="V1506" s="1" t="s">
        <v>13479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4882</v>
      </c>
      <c r="F1507" s="1" t="s">
        <v>6449</v>
      </c>
      <c r="G1507" s="1" t="s">
        <v>8007</v>
      </c>
      <c r="H1507" s="1" t="s">
        <v>9310</v>
      </c>
      <c r="I1507" s="1" t="s">
        <v>10930</v>
      </c>
      <c r="J1507" s="1"/>
      <c r="K1507" s="1" t="s">
        <v>20783</v>
      </c>
      <c r="L1507" s="1" t="s">
        <v>1505</v>
      </c>
      <c r="M1507" s="1" t="s">
        <v>12599</v>
      </c>
      <c r="N1507" s="1" t="s">
        <v>12766</v>
      </c>
      <c r="O1507" s="1" t="s">
        <v>1505</v>
      </c>
      <c r="P1507" s="1" t="s">
        <v>20804</v>
      </c>
      <c r="Q1507" s="1" t="s">
        <v>21489</v>
      </c>
      <c r="R1507" s="1" t="s">
        <v>13469</v>
      </c>
      <c r="S1507" s="1" t="s">
        <v>1505</v>
      </c>
      <c r="T1507" s="1"/>
      <c r="U1507" s="1"/>
      <c r="V1507" s="1" t="s">
        <v>13479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4883</v>
      </c>
      <c r="F1508" s="1" t="s">
        <v>6450</v>
      </c>
      <c r="G1508" s="1" t="s">
        <v>8008</v>
      </c>
      <c r="H1508" s="1" t="s">
        <v>9289</v>
      </c>
      <c r="I1508" s="1" t="s">
        <v>10931</v>
      </c>
      <c r="J1508" s="1"/>
      <c r="K1508" s="1" t="s">
        <v>20783</v>
      </c>
      <c r="L1508" s="1" t="s">
        <v>1506</v>
      </c>
      <c r="M1508" s="1" t="s">
        <v>12600</v>
      </c>
      <c r="N1508" s="1" t="s">
        <v>12766</v>
      </c>
      <c r="O1508" s="1" t="s">
        <v>1506</v>
      </c>
      <c r="P1508" s="1" t="s">
        <v>20804</v>
      </c>
      <c r="Q1508" s="1" t="s">
        <v>21468</v>
      </c>
      <c r="R1508" s="1" t="s">
        <v>13469</v>
      </c>
      <c r="S1508" s="1" t="s">
        <v>1506</v>
      </c>
      <c r="T1508" s="1"/>
      <c r="U1508" s="1"/>
      <c r="V1508" s="1" t="s">
        <v>13479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4884</v>
      </c>
      <c r="F1509" s="1" t="s">
        <v>6451</v>
      </c>
      <c r="G1509" s="1" t="s">
        <v>8009</v>
      </c>
      <c r="H1509" s="1" t="s">
        <v>4884</v>
      </c>
      <c r="I1509" s="1" t="s">
        <v>10932</v>
      </c>
      <c r="J1509" s="1"/>
      <c r="K1509" s="1" t="s">
        <v>20783</v>
      </c>
      <c r="L1509" s="1" t="s">
        <v>1507</v>
      </c>
      <c r="M1509" s="1" t="s">
        <v>12601</v>
      </c>
      <c r="N1509" s="1" t="s">
        <v>12766</v>
      </c>
      <c r="O1509" s="1" t="s">
        <v>1507</v>
      </c>
      <c r="P1509" s="1" t="s">
        <v>20804</v>
      </c>
      <c r="Q1509" s="1" t="s">
        <v>21490</v>
      </c>
      <c r="R1509" s="1" t="s">
        <v>13469</v>
      </c>
      <c r="S1509" s="1" t="s">
        <v>1507</v>
      </c>
      <c r="T1509" s="1"/>
      <c r="U1509" s="1"/>
      <c r="V1509" s="1" t="s">
        <v>13479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4885</v>
      </c>
      <c r="F1510" s="1" t="s">
        <v>6452</v>
      </c>
      <c r="G1510" s="1" t="s">
        <v>8010</v>
      </c>
      <c r="H1510" s="1" t="s">
        <v>9311</v>
      </c>
      <c r="I1510" s="1" t="s">
        <v>10933</v>
      </c>
      <c r="J1510" s="1"/>
      <c r="K1510" s="1" t="s">
        <v>20783</v>
      </c>
      <c r="L1510" s="1" t="s">
        <v>1508</v>
      </c>
      <c r="M1510" s="1" t="s">
        <v>12602</v>
      </c>
      <c r="N1510" s="1" t="s">
        <v>12766</v>
      </c>
      <c r="O1510" s="1" t="s">
        <v>1508</v>
      </c>
      <c r="P1510" s="1" t="s">
        <v>20804</v>
      </c>
      <c r="Q1510" s="1" t="s">
        <v>21491</v>
      </c>
      <c r="R1510" s="1" t="s">
        <v>13469</v>
      </c>
      <c r="S1510" s="1" t="s">
        <v>1508</v>
      </c>
      <c r="T1510" s="1"/>
      <c r="U1510" s="1"/>
      <c r="V1510" s="1" t="s">
        <v>13479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4886</v>
      </c>
      <c r="F1511" s="1" t="s">
        <v>6453</v>
      </c>
      <c r="G1511" s="1" t="s">
        <v>8011</v>
      </c>
      <c r="H1511" s="1" t="s">
        <v>9312</v>
      </c>
      <c r="I1511" s="1" t="s">
        <v>10934</v>
      </c>
      <c r="J1511" s="1"/>
      <c r="K1511" s="1" t="s">
        <v>20783</v>
      </c>
      <c r="L1511" s="1" t="s">
        <v>1509</v>
      </c>
      <c r="M1511" s="1" t="s">
        <v>12603</v>
      </c>
      <c r="N1511" s="1" t="s">
        <v>12766</v>
      </c>
      <c r="O1511" s="1" t="s">
        <v>1509</v>
      </c>
      <c r="P1511" s="1" t="s">
        <v>20804</v>
      </c>
      <c r="Q1511" s="1" t="s">
        <v>21492</v>
      </c>
      <c r="R1511" s="1" t="s">
        <v>13469</v>
      </c>
      <c r="S1511" s="1" t="s">
        <v>1509</v>
      </c>
      <c r="T1511" s="1"/>
      <c r="U1511" s="1"/>
      <c r="V1511" s="1" t="s">
        <v>13479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4887</v>
      </c>
      <c r="F1512" s="1" t="s">
        <v>6454</v>
      </c>
      <c r="G1512" s="1" t="s">
        <v>8012</v>
      </c>
      <c r="H1512" s="1" t="s">
        <v>9313</v>
      </c>
      <c r="I1512" s="1" t="s">
        <v>10935</v>
      </c>
      <c r="J1512" s="1"/>
      <c r="K1512" s="1" t="s">
        <v>20783</v>
      </c>
      <c r="L1512" s="1" t="s">
        <v>1510</v>
      </c>
      <c r="M1512" s="1" t="s">
        <v>12604</v>
      </c>
      <c r="N1512" s="1" t="s">
        <v>12766</v>
      </c>
      <c r="O1512" s="1" t="s">
        <v>1510</v>
      </c>
      <c r="P1512" s="1" t="s">
        <v>20804</v>
      </c>
      <c r="Q1512" s="1" t="s">
        <v>21493</v>
      </c>
      <c r="R1512" s="1" t="s">
        <v>13469</v>
      </c>
      <c r="S1512" s="1" t="s">
        <v>1510</v>
      </c>
      <c r="T1512" s="1"/>
      <c r="U1512" s="1"/>
      <c r="V1512" s="1" t="s">
        <v>13479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4888</v>
      </c>
      <c r="F1513" s="1" t="s">
        <v>6455</v>
      </c>
      <c r="G1513" s="1" t="s">
        <v>8013</v>
      </c>
      <c r="H1513" s="1" t="s">
        <v>9314</v>
      </c>
      <c r="I1513" s="1" t="s">
        <v>10936</v>
      </c>
      <c r="J1513" s="1"/>
      <c r="K1513" s="1" t="s">
        <v>20783</v>
      </c>
      <c r="L1513" s="1" t="s">
        <v>1511</v>
      </c>
      <c r="M1513" s="1" t="s">
        <v>12605</v>
      </c>
      <c r="N1513" s="1" t="s">
        <v>12766</v>
      </c>
      <c r="O1513" s="1" t="s">
        <v>1511</v>
      </c>
      <c r="P1513" s="1" t="s">
        <v>20804</v>
      </c>
      <c r="Q1513" s="1" t="s">
        <v>21494</v>
      </c>
      <c r="R1513" s="1" t="s">
        <v>13469</v>
      </c>
      <c r="S1513" s="1" t="s">
        <v>1511</v>
      </c>
      <c r="T1513" s="1"/>
      <c r="U1513" s="1"/>
      <c r="V1513" s="1" t="s">
        <v>13479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4889</v>
      </c>
      <c r="F1514" s="1" t="s">
        <v>6456</v>
      </c>
      <c r="G1514" s="1" t="s">
        <v>8014</v>
      </c>
      <c r="H1514" s="1" t="s">
        <v>9315</v>
      </c>
      <c r="I1514" s="1" t="s">
        <v>10937</v>
      </c>
      <c r="J1514" s="1"/>
      <c r="K1514" s="1" t="s">
        <v>20783</v>
      </c>
      <c r="L1514" s="1" t="s">
        <v>1512</v>
      </c>
      <c r="M1514" s="1" t="s">
        <v>12606</v>
      </c>
      <c r="N1514" s="1" t="s">
        <v>12766</v>
      </c>
      <c r="O1514" s="1" t="s">
        <v>1512</v>
      </c>
      <c r="P1514" s="1" t="s">
        <v>20804</v>
      </c>
      <c r="Q1514" s="1" t="s">
        <v>21495</v>
      </c>
      <c r="R1514" s="1" t="s">
        <v>13469</v>
      </c>
      <c r="S1514" s="1" t="s">
        <v>1512</v>
      </c>
      <c r="T1514" s="1"/>
      <c r="U1514" s="1"/>
      <c r="V1514" s="1" t="s">
        <v>13479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4890</v>
      </c>
      <c r="F1515" s="1" t="s">
        <v>6457</v>
      </c>
      <c r="G1515" s="1" t="s">
        <v>8015</v>
      </c>
      <c r="H1515" s="1" t="s">
        <v>9316</v>
      </c>
      <c r="I1515" s="1" t="s">
        <v>10938</v>
      </c>
      <c r="J1515" s="1"/>
      <c r="K1515" s="1" t="s">
        <v>20783</v>
      </c>
      <c r="L1515" s="1" t="s">
        <v>1513</v>
      </c>
      <c r="M1515" s="1" t="s">
        <v>12607</v>
      </c>
      <c r="N1515" s="1" t="s">
        <v>12766</v>
      </c>
      <c r="O1515" s="1" t="s">
        <v>1513</v>
      </c>
      <c r="P1515" s="1" t="s">
        <v>20804</v>
      </c>
      <c r="Q1515" s="1" t="s">
        <v>21496</v>
      </c>
      <c r="R1515" s="1" t="s">
        <v>13469</v>
      </c>
      <c r="S1515" s="1" t="s">
        <v>1513</v>
      </c>
      <c r="T1515" s="1"/>
      <c r="U1515" s="1"/>
      <c r="V1515" s="1" t="s">
        <v>13479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4891</v>
      </c>
      <c r="F1516" s="1" t="s">
        <v>6458</v>
      </c>
      <c r="G1516" s="1" t="s">
        <v>8016</v>
      </c>
      <c r="H1516" s="1" t="s">
        <v>9317</v>
      </c>
      <c r="I1516" s="1" t="s">
        <v>10939</v>
      </c>
      <c r="J1516" s="1"/>
      <c r="K1516" s="1" t="s">
        <v>20783</v>
      </c>
      <c r="L1516" s="1" t="s">
        <v>1514</v>
      </c>
      <c r="M1516" s="1" t="s">
        <v>12608</v>
      </c>
      <c r="N1516" s="1" t="s">
        <v>12766</v>
      </c>
      <c r="O1516" s="1" t="s">
        <v>1514</v>
      </c>
      <c r="P1516" s="1" t="s">
        <v>20804</v>
      </c>
      <c r="Q1516" s="1" t="s">
        <v>21497</v>
      </c>
      <c r="R1516" s="1" t="s">
        <v>13469</v>
      </c>
      <c r="S1516" s="1" t="s">
        <v>1514</v>
      </c>
      <c r="T1516" s="1"/>
      <c r="U1516" s="1"/>
      <c r="V1516" s="1" t="s">
        <v>13479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4892</v>
      </c>
      <c r="F1517" s="1" t="s">
        <v>6459</v>
      </c>
      <c r="G1517" s="1" t="s">
        <v>8017</v>
      </c>
      <c r="H1517" s="1" t="s">
        <v>9318</v>
      </c>
      <c r="I1517" s="1" t="s">
        <v>10940</v>
      </c>
      <c r="J1517" s="1"/>
      <c r="K1517" s="1" t="s">
        <v>20783</v>
      </c>
      <c r="L1517" s="1" t="s">
        <v>1515</v>
      </c>
      <c r="M1517" s="1" t="s">
        <v>12609</v>
      </c>
      <c r="N1517" s="1" t="s">
        <v>12766</v>
      </c>
      <c r="O1517" s="1" t="s">
        <v>1515</v>
      </c>
      <c r="P1517" s="1" t="s">
        <v>20804</v>
      </c>
      <c r="Q1517" s="1" t="s">
        <v>21498</v>
      </c>
      <c r="R1517" s="1" t="s">
        <v>13469</v>
      </c>
      <c r="S1517" s="1" t="s">
        <v>1515</v>
      </c>
      <c r="T1517" s="1"/>
      <c r="U1517" s="1"/>
      <c r="V1517" s="1" t="s">
        <v>13479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4893</v>
      </c>
      <c r="F1518" s="1" t="s">
        <v>6460</v>
      </c>
      <c r="G1518" s="1" t="s">
        <v>8018</v>
      </c>
      <c r="H1518" s="1" t="s">
        <v>9319</v>
      </c>
      <c r="I1518" s="1" t="s">
        <v>10941</v>
      </c>
      <c r="J1518" s="1"/>
      <c r="K1518" s="1" t="s">
        <v>20783</v>
      </c>
      <c r="L1518" s="1" t="s">
        <v>1516</v>
      </c>
      <c r="M1518" s="1" t="s">
        <v>12610</v>
      </c>
      <c r="N1518" s="1" t="s">
        <v>12766</v>
      </c>
      <c r="O1518" s="1" t="s">
        <v>1516</v>
      </c>
      <c r="P1518" s="1" t="s">
        <v>20804</v>
      </c>
      <c r="Q1518" s="1" t="s">
        <v>21499</v>
      </c>
      <c r="R1518" s="1" t="s">
        <v>13469</v>
      </c>
      <c r="S1518" s="1" t="s">
        <v>1516</v>
      </c>
      <c r="T1518" s="1"/>
      <c r="U1518" s="1"/>
      <c r="V1518" s="1" t="s">
        <v>13479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4894</v>
      </c>
      <c r="F1519" s="1" t="s">
        <v>6461</v>
      </c>
      <c r="G1519" s="1" t="s">
        <v>8019</v>
      </c>
      <c r="H1519" s="1" t="s">
        <v>9320</v>
      </c>
      <c r="I1519" s="1" t="s">
        <v>10942</v>
      </c>
      <c r="J1519" s="1"/>
      <c r="K1519" s="1" t="s">
        <v>20783</v>
      </c>
      <c r="L1519" s="1" t="s">
        <v>1517</v>
      </c>
      <c r="M1519" s="1" t="s">
        <v>12611</v>
      </c>
      <c r="N1519" s="1" t="s">
        <v>12766</v>
      </c>
      <c r="O1519" s="1" t="s">
        <v>1517</v>
      </c>
      <c r="P1519" s="1" t="s">
        <v>20804</v>
      </c>
      <c r="Q1519" s="1" t="s">
        <v>21500</v>
      </c>
      <c r="R1519" s="1" t="s">
        <v>13469</v>
      </c>
      <c r="S1519" s="1" t="s">
        <v>1517</v>
      </c>
      <c r="T1519" s="1"/>
      <c r="U1519" s="1"/>
      <c r="V1519" s="1" t="s">
        <v>13479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4895</v>
      </c>
      <c r="F1520" s="1" t="s">
        <v>6462</v>
      </c>
      <c r="G1520" s="1" t="s">
        <v>8020</v>
      </c>
      <c r="H1520" s="1" t="s">
        <v>9321</v>
      </c>
      <c r="I1520" s="1" t="s">
        <v>10943</v>
      </c>
      <c r="J1520" s="1"/>
      <c r="K1520" s="1" t="s">
        <v>20783</v>
      </c>
      <c r="L1520" s="1" t="s">
        <v>1518</v>
      </c>
      <c r="M1520" s="1" t="s">
        <v>12612</v>
      </c>
      <c r="N1520" s="1" t="s">
        <v>12766</v>
      </c>
      <c r="O1520" s="1" t="s">
        <v>1518</v>
      </c>
      <c r="P1520" s="1" t="s">
        <v>20804</v>
      </c>
      <c r="Q1520" s="1" t="s">
        <v>21501</v>
      </c>
      <c r="R1520" s="1" t="s">
        <v>13469</v>
      </c>
      <c r="S1520" s="1" t="s">
        <v>1518</v>
      </c>
      <c r="T1520" s="1"/>
      <c r="U1520" s="1"/>
      <c r="V1520" s="1" t="s">
        <v>13479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4896</v>
      </c>
      <c r="F1521" s="1" t="s">
        <v>6463</v>
      </c>
      <c r="G1521" s="1" t="s">
        <v>8021</v>
      </c>
      <c r="H1521" s="1" t="s">
        <v>9316</v>
      </c>
      <c r="I1521" s="1" t="s">
        <v>10944</v>
      </c>
      <c r="J1521" s="1"/>
      <c r="K1521" s="1" t="s">
        <v>20783</v>
      </c>
      <c r="L1521" s="1" t="s">
        <v>1519</v>
      </c>
      <c r="M1521" s="1" t="s">
        <v>12613</v>
      </c>
      <c r="N1521" s="1" t="s">
        <v>12766</v>
      </c>
      <c r="O1521" s="1" t="s">
        <v>1519</v>
      </c>
      <c r="P1521" s="1" t="s">
        <v>20804</v>
      </c>
      <c r="Q1521" s="1" t="s">
        <v>21496</v>
      </c>
      <c r="R1521" s="1" t="s">
        <v>13469</v>
      </c>
      <c r="S1521" s="1" t="s">
        <v>1519</v>
      </c>
      <c r="T1521" s="1"/>
      <c r="U1521" s="1"/>
      <c r="V1521" s="1" t="s">
        <v>13479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4897</v>
      </c>
      <c r="F1522" s="1" t="s">
        <v>6464</v>
      </c>
      <c r="G1522" s="1" t="s">
        <v>4897</v>
      </c>
      <c r="H1522" s="1" t="s">
        <v>9322</v>
      </c>
      <c r="I1522" s="1" t="s">
        <v>10945</v>
      </c>
      <c r="J1522" s="1"/>
      <c r="K1522" s="1" t="s">
        <v>20783</v>
      </c>
      <c r="L1522" s="1" t="s">
        <v>1520</v>
      </c>
      <c r="M1522" s="1" t="s">
        <v>12614</v>
      </c>
      <c r="N1522" s="1" t="s">
        <v>12766</v>
      </c>
      <c r="O1522" s="1" t="s">
        <v>1520</v>
      </c>
      <c r="P1522" s="1" t="s">
        <v>20804</v>
      </c>
      <c r="Q1522" s="1" t="s">
        <v>21502</v>
      </c>
      <c r="R1522" s="1" t="s">
        <v>13469</v>
      </c>
      <c r="S1522" s="1" t="s">
        <v>1520</v>
      </c>
      <c r="T1522" s="1"/>
      <c r="U1522" s="1"/>
      <c r="V1522" s="1" t="s">
        <v>13479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4898</v>
      </c>
      <c r="F1523" s="1" t="s">
        <v>6465</v>
      </c>
      <c r="G1523" s="1" t="s">
        <v>8022</v>
      </c>
      <c r="H1523" s="1" t="s">
        <v>9323</v>
      </c>
      <c r="I1523" s="1" t="s">
        <v>10946</v>
      </c>
      <c r="J1523" s="1"/>
      <c r="K1523" s="1" t="s">
        <v>20783</v>
      </c>
      <c r="L1523" s="1" t="s">
        <v>1521</v>
      </c>
      <c r="M1523" s="1" t="s">
        <v>12615</v>
      </c>
      <c r="N1523" s="1" t="s">
        <v>12766</v>
      </c>
      <c r="O1523" s="1" t="s">
        <v>1521</v>
      </c>
      <c r="P1523" s="1" t="s">
        <v>20804</v>
      </c>
      <c r="Q1523" s="1" t="s">
        <v>21503</v>
      </c>
      <c r="R1523" s="1" t="s">
        <v>13469</v>
      </c>
      <c r="S1523" s="1" t="s">
        <v>1521</v>
      </c>
      <c r="T1523" s="1"/>
      <c r="U1523" s="1"/>
      <c r="V1523" s="1" t="s">
        <v>13479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4899</v>
      </c>
      <c r="F1524" s="1" t="s">
        <v>6466</v>
      </c>
      <c r="G1524" s="1" t="s">
        <v>8023</v>
      </c>
      <c r="H1524" s="1" t="s">
        <v>9324</v>
      </c>
      <c r="I1524" s="1" t="s">
        <v>10947</v>
      </c>
      <c r="J1524" s="1"/>
      <c r="K1524" s="1" t="s">
        <v>20783</v>
      </c>
      <c r="L1524" s="1" t="s">
        <v>1522</v>
      </c>
      <c r="M1524" s="1" t="s">
        <v>12616</v>
      </c>
      <c r="N1524" s="1" t="s">
        <v>12766</v>
      </c>
      <c r="O1524" s="1" t="s">
        <v>1522</v>
      </c>
      <c r="P1524" s="1" t="s">
        <v>20804</v>
      </c>
      <c r="Q1524" s="1" t="s">
        <v>21504</v>
      </c>
      <c r="R1524" s="1" t="s">
        <v>13469</v>
      </c>
      <c r="S1524" s="1" t="s">
        <v>1522</v>
      </c>
      <c r="T1524" s="1"/>
      <c r="U1524" s="1"/>
      <c r="V1524" s="1" t="s">
        <v>13479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4900</v>
      </c>
      <c r="F1525" s="1" t="s">
        <v>6467</v>
      </c>
      <c r="G1525" s="1" t="s">
        <v>8024</v>
      </c>
      <c r="H1525" s="1" t="s">
        <v>9325</v>
      </c>
      <c r="I1525" s="1" t="s">
        <v>10948</v>
      </c>
      <c r="J1525" s="1"/>
      <c r="K1525" s="1" t="s">
        <v>20783</v>
      </c>
      <c r="L1525" s="1" t="s">
        <v>1523</v>
      </c>
      <c r="M1525" s="1" t="s">
        <v>12617</v>
      </c>
      <c r="N1525" s="1" t="s">
        <v>12766</v>
      </c>
      <c r="O1525" s="1" t="s">
        <v>1523</v>
      </c>
      <c r="P1525" s="1" t="s">
        <v>20804</v>
      </c>
      <c r="Q1525" s="1" t="s">
        <v>21505</v>
      </c>
      <c r="R1525" s="1" t="s">
        <v>13469</v>
      </c>
      <c r="S1525" s="1" t="s">
        <v>1523</v>
      </c>
      <c r="T1525" s="1"/>
      <c r="U1525" s="1"/>
      <c r="V1525" s="1" t="s">
        <v>13479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4901</v>
      </c>
      <c r="F1526" s="1" t="s">
        <v>6468</v>
      </c>
      <c r="G1526" s="1" t="s">
        <v>8025</v>
      </c>
      <c r="H1526" s="1" t="s">
        <v>9326</v>
      </c>
      <c r="I1526" s="1" t="s">
        <v>10949</v>
      </c>
      <c r="J1526" s="1"/>
      <c r="K1526" s="1" t="s">
        <v>20783</v>
      </c>
      <c r="L1526" s="1" t="s">
        <v>1524</v>
      </c>
      <c r="M1526" s="1" t="s">
        <v>12618</v>
      </c>
      <c r="N1526" s="1" t="s">
        <v>12766</v>
      </c>
      <c r="O1526" s="1" t="s">
        <v>1524</v>
      </c>
      <c r="P1526" s="1" t="s">
        <v>20804</v>
      </c>
      <c r="Q1526" s="1" t="s">
        <v>21506</v>
      </c>
      <c r="R1526" s="1" t="s">
        <v>13469</v>
      </c>
      <c r="S1526" s="1" t="s">
        <v>1524</v>
      </c>
      <c r="T1526" s="1"/>
      <c r="U1526" s="1"/>
      <c r="V1526" s="1" t="s">
        <v>13479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4902</v>
      </c>
      <c r="F1527" s="1" t="s">
        <v>6469</v>
      </c>
      <c r="G1527" s="1" t="s">
        <v>8026</v>
      </c>
      <c r="H1527" s="1" t="s">
        <v>9299</v>
      </c>
      <c r="I1527" s="1" t="s">
        <v>10950</v>
      </c>
      <c r="J1527" s="1"/>
      <c r="K1527" s="1" t="s">
        <v>20783</v>
      </c>
      <c r="L1527" s="1" t="s">
        <v>1525</v>
      </c>
      <c r="M1527" s="1" t="s">
        <v>12619</v>
      </c>
      <c r="N1527" s="1" t="s">
        <v>12766</v>
      </c>
      <c r="O1527" s="1" t="s">
        <v>1525</v>
      </c>
      <c r="P1527" s="1" t="s">
        <v>20804</v>
      </c>
      <c r="Q1527" s="1" t="s">
        <v>21478</v>
      </c>
      <c r="R1527" s="1" t="s">
        <v>13469</v>
      </c>
      <c r="S1527" s="1" t="s">
        <v>1525</v>
      </c>
      <c r="T1527" s="1"/>
      <c r="U1527" s="1"/>
      <c r="V1527" s="1" t="s">
        <v>13479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4903</v>
      </c>
      <c r="F1528" s="1" t="s">
        <v>6470</v>
      </c>
      <c r="G1528" s="1" t="s">
        <v>8027</v>
      </c>
      <c r="H1528" s="1" t="s">
        <v>9324</v>
      </c>
      <c r="I1528" s="1" t="s">
        <v>10951</v>
      </c>
      <c r="J1528" s="1"/>
      <c r="K1528" s="1" t="s">
        <v>20783</v>
      </c>
      <c r="L1528" s="1" t="s">
        <v>1526</v>
      </c>
      <c r="M1528" s="1" t="s">
        <v>12620</v>
      </c>
      <c r="N1528" s="1" t="s">
        <v>12766</v>
      </c>
      <c r="O1528" s="1" t="s">
        <v>1526</v>
      </c>
      <c r="P1528" s="1" t="s">
        <v>20804</v>
      </c>
      <c r="Q1528" s="1" t="s">
        <v>21504</v>
      </c>
      <c r="R1528" s="1" t="s">
        <v>13469</v>
      </c>
      <c r="S1528" s="1" t="s">
        <v>1526</v>
      </c>
      <c r="T1528" s="1"/>
      <c r="U1528" s="1"/>
      <c r="V1528" s="1" t="s">
        <v>13479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4904</v>
      </c>
      <c r="F1529" s="1" t="s">
        <v>6471</v>
      </c>
      <c r="G1529" s="1" t="s">
        <v>8028</v>
      </c>
      <c r="H1529" s="1" t="s">
        <v>9327</v>
      </c>
      <c r="I1529" s="1" t="s">
        <v>10952</v>
      </c>
      <c r="J1529" s="1"/>
      <c r="K1529" s="1" t="s">
        <v>20783</v>
      </c>
      <c r="L1529" s="1" t="s">
        <v>1527</v>
      </c>
      <c r="M1529" s="1" t="s">
        <v>12621</v>
      </c>
      <c r="N1529" s="1" t="s">
        <v>12766</v>
      </c>
      <c r="O1529" s="1" t="s">
        <v>1527</v>
      </c>
      <c r="P1529" s="1" t="s">
        <v>20804</v>
      </c>
      <c r="Q1529" s="1" t="s">
        <v>21507</v>
      </c>
      <c r="R1529" s="1" t="s">
        <v>13469</v>
      </c>
      <c r="S1529" s="1" t="s">
        <v>1527</v>
      </c>
      <c r="T1529" s="1"/>
      <c r="U1529" s="1"/>
      <c r="V1529" s="1" t="s">
        <v>13479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4905</v>
      </c>
      <c r="F1530" s="1" t="s">
        <v>6472</v>
      </c>
      <c r="G1530" s="1" t="s">
        <v>8029</v>
      </c>
      <c r="H1530" s="1" t="s">
        <v>9328</v>
      </c>
      <c r="I1530" s="1" t="s">
        <v>10953</v>
      </c>
      <c r="J1530" s="1"/>
      <c r="K1530" s="1" t="s">
        <v>20783</v>
      </c>
      <c r="L1530" s="1" t="s">
        <v>1528</v>
      </c>
      <c r="M1530" s="1" t="s">
        <v>12622</v>
      </c>
      <c r="N1530" s="1" t="s">
        <v>12766</v>
      </c>
      <c r="O1530" s="1" t="s">
        <v>1528</v>
      </c>
      <c r="P1530" s="1" t="s">
        <v>20804</v>
      </c>
      <c r="Q1530" s="1" t="s">
        <v>21508</v>
      </c>
      <c r="R1530" s="1" t="s">
        <v>13469</v>
      </c>
      <c r="S1530" s="1" t="s">
        <v>1528</v>
      </c>
      <c r="T1530" s="1"/>
      <c r="U1530" s="1"/>
      <c r="V1530" s="1" t="s">
        <v>13479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4906</v>
      </c>
      <c r="F1531" s="1" t="s">
        <v>6473</v>
      </c>
      <c r="G1531" s="1" t="s">
        <v>8030</v>
      </c>
      <c r="H1531" s="1" t="s">
        <v>9329</v>
      </c>
      <c r="I1531" s="1" t="s">
        <v>10954</v>
      </c>
      <c r="J1531" s="1"/>
      <c r="K1531" s="1" t="s">
        <v>20783</v>
      </c>
      <c r="L1531" s="1" t="s">
        <v>1529</v>
      </c>
      <c r="M1531" s="1" t="s">
        <v>12623</v>
      </c>
      <c r="N1531" s="1" t="s">
        <v>12766</v>
      </c>
      <c r="O1531" s="1" t="s">
        <v>1529</v>
      </c>
      <c r="P1531" s="1" t="s">
        <v>20804</v>
      </c>
      <c r="Q1531" s="1" t="s">
        <v>21509</v>
      </c>
      <c r="R1531" s="1" t="s">
        <v>13469</v>
      </c>
      <c r="S1531" s="1" t="s">
        <v>1529</v>
      </c>
      <c r="T1531" s="1"/>
      <c r="U1531" s="1"/>
      <c r="V1531" s="1" t="s">
        <v>13479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4907</v>
      </c>
      <c r="F1532" s="1" t="s">
        <v>6474</v>
      </c>
      <c r="G1532" s="1" t="s">
        <v>8031</v>
      </c>
      <c r="H1532" s="1" t="s">
        <v>9330</v>
      </c>
      <c r="I1532" s="1" t="s">
        <v>10955</v>
      </c>
      <c r="J1532" s="1"/>
      <c r="K1532" s="1" t="s">
        <v>20783</v>
      </c>
      <c r="L1532" s="1" t="s">
        <v>1530</v>
      </c>
      <c r="M1532" s="1" t="s">
        <v>12624</v>
      </c>
      <c r="N1532" s="1" t="s">
        <v>12766</v>
      </c>
      <c r="O1532" s="1" t="s">
        <v>1530</v>
      </c>
      <c r="P1532" s="1" t="s">
        <v>20804</v>
      </c>
      <c r="Q1532" s="1" t="s">
        <v>21510</v>
      </c>
      <c r="R1532" s="1" t="s">
        <v>13469</v>
      </c>
      <c r="S1532" s="1" t="s">
        <v>1530</v>
      </c>
      <c r="T1532" s="1"/>
      <c r="U1532" s="1"/>
      <c r="V1532" s="1" t="s">
        <v>13479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4908</v>
      </c>
      <c r="F1533" s="1" t="s">
        <v>6475</v>
      </c>
      <c r="G1533" s="1" t="s">
        <v>8032</v>
      </c>
      <c r="H1533" s="1" t="s">
        <v>9331</v>
      </c>
      <c r="I1533" s="1" t="s">
        <v>10956</v>
      </c>
      <c r="J1533" s="1"/>
      <c r="K1533" s="1" t="s">
        <v>20783</v>
      </c>
      <c r="L1533" s="1" t="s">
        <v>1531</v>
      </c>
      <c r="M1533" s="1" t="s">
        <v>12625</v>
      </c>
      <c r="N1533" s="1" t="s">
        <v>12766</v>
      </c>
      <c r="O1533" s="1" t="s">
        <v>1531</v>
      </c>
      <c r="P1533" s="1" t="s">
        <v>20804</v>
      </c>
      <c r="Q1533" s="1" t="s">
        <v>21511</v>
      </c>
      <c r="R1533" s="1" t="s">
        <v>13469</v>
      </c>
      <c r="S1533" s="1" t="s">
        <v>1531</v>
      </c>
      <c r="T1533" s="1"/>
      <c r="U1533" s="1"/>
      <c r="V1533" s="1" t="s">
        <v>13479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4909</v>
      </c>
      <c r="F1534" s="1" t="s">
        <v>6476</v>
      </c>
      <c r="G1534" s="1" t="s">
        <v>8033</v>
      </c>
      <c r="H1534" s="1" t="s">
        <v>9332</v>
      </c>
      <c r="I1534" s="1" t="s">
        <v>10957</v>
      </c>
      <c r="J1534" s="1"/>
      <c r="K1534" s="1" t="s">
        <v>20783</v>
      </c>
      <c r="L1534" s="1" t="s">
        <v>1532</v>
      </c>
      <c r="M1534" s="1" t="s">
        <v>12626</v>
      </c>
      <c r="N1534" s="1" t="s">
        <v>12766</v>
      </c>
      <c r="O1534" s="1" t="s">
        <v>1532</v>
      </c>
      <c r="P1534" s="1" t="s">
        <v>20804</v>
      </c>
      <c r="Q1534" s="1" t="s">
        <v>21512</v>
      </c>
      <c r="R1534" s="1" t="s">
        <v>13469</v>
      </c>
      <c r="S1534" s="1" t="s">
        <v>1532</v>
      </c>
      <c r="T1534" s="1"/>
      <c r="U1534" s="1"/>
      <c r="V1534" s="1" t="s">
        <v>13479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6477</v>
      </c>
      <c r="G1535" s="1" t="s">
        <v>8034</v>
      </c>
      <c r="H1535" s="1" t="s">
        <v>9333</v>
      </c>
      <c r="I1535" s="1" t="s">
        <v>10958</v>
      </c>
      <c r="J1535" s="1"/>
      <c r="K1535" s="1" t="s">
        <v>20783</v>
      </c>
      <c r="L1535" s="1" t="s">
        <v>1533</v>
      </c>
      <c r="M1535" s="1" t="s">
        <v>12627</v>
      </c>
      <c r="N1535" s="1" t="s">
        <v>12766</v>
      </c>
      <c r="O1535" s="1" t="s">
        <v>1533</v>
      </c>
      <c r="P1535" s="1" t="s">
        <v>20804</v>
      </c>
      <c r="Q1535" s="1" t="s">
        <v>21513</v>
      </c>
      <c r="R1535" s="1" t="s">
        <v>13469</v>
      </c>
      <c r="S1535" s="1" t="s">
        <v>1533</v>
      </c>
      <c r="T1535" s="1"/>
      <c r="U1535" s="1"/>
      <c r="V1535" s="1" t="s">
        <v>13479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4911</v>
      </c>
      <c r="F1536" s="1" t="s">
        <v>6478</v>
      </c>
      <c r="G1536" s="1" t="s">
        <v>8035</v>
      </c>
      <c r="H1536" s="1" t="s">
        <v>9334</v>
      </c>
      <c r="I1536" s="1" t="s">
        <v>10959</v>
      </c>
      <c r="J1536" s="1"/>
      <c r="K1536" s="1" t="s">
        <v>20783</v>
      </c>
      <c r="L1536" s="1" t="s">
        <v>1534</v>
      </c>
      <c r="M1536" s="1" t="s">
        <v>12628</v>
      </c>
      <c r="N1536" s="1" t="s">
        <v>12766</v>
      </c>
      <c r="O1536" s="1" t="s">
        <v>1534</v>
      </c>
      <c r="P1536" s="1" t="s">
        <v>20804</v>
      </c>
      <c r="Q1536" s="1" t="s">
        <v>21514</v>
      </c>
      <c r="R1536" s="1" t="s">
        <v>13469</v>
      </c>
      <c r="S1536" s="1" t="s">
        <v>1534</v>
      </c>
      <c r="T1536" s="1"/>
      <c r="U1536" s="1"/>
      <c r="V1536" s="1" t="s">
        <v>13479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6479</v>
      </c>
      <c r="G1537" s="1" t="s">
        <v>8036</v>
      </c>
      <c r="H1537" s="1" t="s">
        <v>9335</v>
      </c>
      <c r="I1537" s="1" t="s">
        <v>10960</v>
      </c>
      <c r="J1537" s="1"/>
      <c r="K1537" s="1" t="s">
        <v>20783</v>
      </c>
      <c r="L1537" s="1" t="s">
        <v>1535</v>
      </c>
      <c r="M1537" s="1" t="s">
        <v>12629</v>
      </c>
      <c r="N1537" s="1" t="s">
        <v>12766</v>
      </c>
      <c r="O1537" s="1" t="s">
        <v>1535</v>
      </c>
      <c r="P1537" s="1" t="s">
        <v>20804</v>
      </c>
      <c r="Q1537" s="1" t="s">
        <v>21515</v>
      </c>
      <c r="R1537" s="1" t="s">
        <v>13469</v>
      </c>
      <c r="S1537" s="1" t="s">
        <v>1535</v>
      </c>
      <c r="T1537" s="1"/>
      <c r="U1537" s="1"/>
      <c r="V1537" s="1" t="s">
        <v>13479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4913</v>
      </c>
      <c r="F1538" s="1" t="s">
        <v>6480</v>
      </c>
      <c r="G1538" s="1" t="s">
        <v>4913</v>
      </c>
      <c r="H1538" s="1" t="s">
        <v>9336</v>
      </c>
      <c r="I1538" s="1" t="s">
        <v>10961</v>
      </c>
      <c r="J1538" s="1"/>
      <c r="K1538" s="1" t="s">
        <v>20783</v>
      </c>
      <c r="L1538" s="1" t="s">
        <v>1536</v>
      </c>
      <c r="M1538" s="1" t="s">
        <v>12630</v>
      </c>
      <c r="N1538" s="1" t="s">
        <v>12766</v>
      </c>
      <c r="O1538" s="1" t="s">
        <v>1536</v>
      </c>
      <c r="P1538" s="1" t="s">
        <v>20804</v>
      </c>
      <c r="Q1538" s="1" t="s">
        <v>21516</v>
      </c>
      <c r="R1538" s="1" t="s">
        <v>13469</v>
      </c>
      <c r="S1538" s="1" t="s">
        <v>1536</v>
      </c>
      <c r="T1538" s="1"/>
      <c r="U1538" s="1"/>
      <c r="V1538" s="1" t="s">
        <v>13479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6481</v>
      </c>
      <c r="G1539" s="1" t="s">
        <v>8037</v>
      </c>
      <c r="H1539" s="1" t="s">
        <v>9337</v>
      </c>
      <c r="I1539" s="1" t="s">
        <v>10962</v>
      </c>
      <c r="J1539" s="1"/>
      <c r="K1539" s="1" t="s">
        <v>20783</v>
      </c>
      <c r="L1539" s="1" t="s">
        <v>1537</v>
      </c>
      <c r="M1539" s="1" t="s">
        <v>12631</v>
      </c>
      <c r="N1539" s="1" t="s">
        <v>12766</v>
      </c>
      <c r="O1539" s="1" t="s">
        <v>1537</v>
      </c>
      <c r="P1539" s="1" t="s">
        <v>20804</v>
      </c>
      <c r="Q1539" s="1" t="s">
        <v>21517</v>
      </c>
      <c r="R1539" s="1" t="s">
        <v>13469</v>
      </c>
      <c r="S1539" s="1" t="s">
        <v>1537</v>
      </c>
      <c r="T1539" s="1"/>
      <c r="U1539" s="1"/>
      <c r="V1539" s="1" t="s">
        <v>13479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6482</v>
      </c>
      <c r="G1540" s="1" t="s">
        <v>8038</v>
      </c>
      <c r="H1540" s="1" t="s">
        <v>9338</v>
      </c>
      <c r="I1540" s="1" t="s">
        <v>10963</v>
      </c>
      <c r="J1540" s="1"/>
      <c r="K1540" s="1" t="s">
        <v>20783</v>
      </c>
      <c r="L1540" s="1" t="s">
        <v>1538</v>
      </c>
      <c r="M1540" s="1" t="s">
        <v>12632</v>
      </c>
      <c r="N1540" s="1" t="s">
        <v>12766</v>
      </c>
      <c r="O1540" s="1" t="s">
        <v>1538</v>
      </c>
      <c r="P1540" s="1" t="s">
        <v>20804</v>
      </c>
      <c r="Q1540" s="1" t="s">
        <v>21518</v>
      </c>
      <c r="R1540" s="1" t="s">
        <v>13469</v>
      </c>
      <c r="S1540" s="1" t="s">
        <v>1538</v>
      </c>
      <c r="T1540" s="1"/>
      <c r="U1540" s="1"/>
      <c r="V1540" s="1" t="s">
        <v>13479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6483</v>
      </c>
      <c r="G1541" s="1" t="s">
        <v>8039</v>
      </c>
      <c r="H1541" s="1" t="s">
        <v>9339</v>
      </c>
      <c r="I1541" s="1" t="s">
        <v>10964</v>
      </c>
      <c r="J1541" s="1"/>
      <c r="K1541" s="1" t="s">
        <v>20783</v>
      </c>
      <c r="L1541" s="1" t="s">
        <v>1539</v>
      </c>
      <c r="M1541" s="1" t="s">
        <v>12633</v>
      </c>
      <c r="N1541" s="1" t="s">
        <v>12766</v>
      </c>
      <c r="O1541" s="1" t="s">
        <v>1539</v>
      </c>
      <c r="P1541" s="1" t="s">
        <v>20804</v>
      </c>
      <c r="Q1541" s="1" t="s">
        <v>21519</v>
      </c>
      <c r="R1541" s="1" t="s">
        <v>13469</v>
      </c>
      <c r="S1541" s="1" t="s">
        <v>1539</v>
      </c>
      <c r="T1541" s="1"/>
      <c r="U1541" s="1"/>
      <c r="V1541" s="1" t="s">
        <v>13479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6484</v>
      </c>
      <c r="G1542" s="1" t="s">
        <v>8040</v>
      </c>
      <c r="H1542" s="1" t="s">
        <v>9340</v>
      </c>
      <c r="I1542" s="1" t="s">
        <v>10965</v>
      </c>
      <c r="J1542" s="1"/>
      <c r="K1542" s="1" t="s">
        <v>20783</v>
      </c>
      <c r="L1542" s="1" t="s">
        <v>1540</v>
      </c>
      <c r="M1542" s="1" t="s">
        <v>12634</v>
      </c>
      <c r="N1542" s="1" t="s">
        <v>12766</v>
      </c>
      <c r="O1542" s="1" t="s">
        <v>1540</v>
      </c>
      <c r="P1542" s="1" t="s">
        <v>20804</v>
      </c>
      <c r="Q1542" s="1" t="s">
        <v>21520</v>
      </c>
      <c r="R1542" s="1" t="s">
        <v>13469</v>
      </c>
      <c r="S1542" s="1" t="s">
        <v>1540</v>
      </c>
      <c r="T1542" s="1"/>
      <c r="U1542" s="1"/>
      <c r="V1542" s="1" t="s">
        <v>13479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6485</v>
      </c>
      <c r="G1543" s="1" t="s">
        <v>8041</v>
      </c>
      <c r="H1543" s="1" t="s">
        <v>9341</v>
      </c>
      <c r="I1543" s="1" t="s">
        <v>10966</v>
      </c>
      <c r="J1543" s="1"/>
      <c r="K1543" s="1" t="s">
        <v>20783</v>
      </c>
      <c r="L1543" s="1" t="s">
        <v>1541</v>
      </c>
      <c r="M1543" s="1" t="s">
        <v>12635</v>
      </c>
      <c r="N1543" s="1" t="s">
        <v>12766</v>
      </c>
      <c r="O1543" s="1" t="s">
        <v>1541</v>
      </c>
      <c r="P1543" s="1" t="s">
        <v>20804</v>
      </c>
      <c r="Q1543" s="1" t="s">
        <v>21521</v>
      </c>
      <c r="R1543" s="1" t="s">
        <v>13469</v>
      </c>
      <c r="S1543" s="1" t="s">
        <v>1541</v>
      </c>
      <c r="T1543" s="1"/>
      <c r="U1543" s="1"/>
      <c r="V1543" s="1" t="s">
        <v>13479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4919</v>
      </c>
      <c r="F1544" s="1" t="s">
        <v>6486</v>
      </c>
      <c r="G1544" s="1" t="s">
        <v>8042</v>
      </c>
      <c r="H1544" s="1" t="s">
        <v>9342</v>
      </c>
      <c r="I1544" s="1" t="s">
        <v>10967</v>
      </c>
      <c r="J1544" s="1"/>
      <c r="K1544" s="1" t="s">
        <v>20783</v>
      </c>
      <c r="L1544" s="1" t="s">
        <v>1542</v>
      </c>
      <c r="M1544" s="1" t="s">
        <v>12636</v>
      </c>
      <c r="N1544" s="1" t="s">
        <v>12766</v>
      </c>
      <c r="O1544" s="1" t="s">
        <v>1542</v>
      </c>
      <c r="P1544" s="1" t="s">
        <v>20804</v>
      </c>
      <c r="Q1544" s="1" t="s">
        <v>21522</v>
      </c>
      <c r="R1544" s="1" t="s">
        <v>13469</v>
      </c>
      <c r="S1544" s="1" t="s">
        <v>1542</v>
      </c>
      <c r="T1544" s="1"/>
      <c r="U1544" s="1"/>
      <c r="V1544" s="1" t="s">
        <v>13479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6487</v>
      </c>
      <c r="G1545" s="1" t="s">
        <v>8043</v>
      </c>
      <c r="H1545" s="1" t="s">
        <v>9343</v>
      </c>
      <c r="I1545" s="1" t="s">
        <v>10968</v>
      </c>
      <c r="J1545" s="1"/>
      <c r="K1545" s="1" t="s">
        <v>20783</v>
      </c>
      <c r="L1545" s="1" t="s">
        <v>1543</v>
      </c>
      <c r="M1545" s="1" t="s">
        <v>12637</v>
      </c>
      <c r="N1545" s="1" t="s">
        <v>12766</v>
      </c>
      <c r="O1545" s="1" t="s">
        <v>1543</v>
      </c>
      <c r="P1545" s="1" t="s">
        <v>20804</v>
      </c>
      <c r="Q1545" s="1" t="s">
        <v>21523</v>
      </c>
      <c r="R1545" s="1" t="s">
        <v>13469</v>
      </c>
      <c r="S1545" s="1" t="s">
        <v>1543</v>
      </c>
      <c r="T1545" s="1"/>
      <c r="U1545" s="1"/>
      <c r="V1545" s="1" t="s">
        <v>13479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6488</v>
      </c>
      <c r="G1546" s="1" t="s">
        <v>8044</v>
      </c>
      <c r="H1546" s="1" t="s">
        <v>9344</v>
      </c>
      <c r="I1546" s="1" t="s">
        <v>10969</v>
      </c>
      <c r="J1546" s="1"/>
      <c r="K1546" s="1" t="s">
        <v>20783</v>
      </c>
      <c r="L1546" s="1" t="s">
        <v>1544</v>
      </c>
      <c r="M1546" s="1" t="s">
        <v>12638</v>
      </c>
      <c r="N1546" s="1" t="s">
        <v>12766</v>
      </c>
      <c r="O1546" s="1" t="s">
        <v>1544</v>
      </c>
      <c r="P1546" s="1" t="s">
        <v>20804</v>
      </c>
      <c r="Q1546" s="1" t="s">
        <v>21524</v>
      </c>
      <c r="R1546" s="1" t="s">
        <v>13469</v>
      </c>
      <c r="S1546" s="1" t="s">
        <v>1544</v>
      </c>
      <c r="T1546" s="1"/>
      <c r="U1546" s="1"/>
      <c r="V1546" s="1" t="s">
        <v>13479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4922</v>
      </c>
      <c r="F1547" s="1" t="s">
        <v>6489</v>
      </c>
      <c r="G1547" s="1" t="s">
        <v>8045</v>
      </c>
      <c r="H1547" s="1" t="s">
        <v>9345</v>
      </c>
      <c r="I1547" s="1" t="s">
        <v>10970</v>
      </c>
      <c r="J1547" s="1"/>
      <c r="K1547" s="1" t="s">
        <v>20783</v>
      </c>
      <c r="L1547" s="1" t="s">
        <v>1545</v>
      </c>
      <c r="M1547" s="1" t="s">
        <v>12639</v>
      </c>
      <c r="N1547" s="1" t="s">
        <v>12766</v>
      </c>
      <c r="O1547" s="1" t="s">
        <v>1545</v>
      </c>
      <c r="P1547" s="1" t="s">
        <v>20804</v>
      </c>
      <c r="Q1547" s="1" t="s">
        <v>21525</v>
      </c>
      <c r="R1547" s="1" t="s">
        <v>13469</v>
      </c>
      <c r="S1547" s="1" t="s">
        <v>1545</v>
      </c>
      <c r="T1547" s="1"/>
      <c r="U1547" s="1"/>
      <c r="V1547" s="1" t="s">
        <v>13479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6490</v>
      </c>
      <c r="G1548" s="1" t="s">
        <v>8046</v>
      </c>
      <c r="H1548" s="1" t="s">
        <v>9346</v>
      </c>
      <c r="I1548" s="1" t="s">
        <v>10971</v>
      </c>
      <c r="J1548" s="1"/>
      <c r="K1548" s="1" t="s">
        <v>20783</v>
      </c>
      <c r="L1548" s="1" t="s">
        <v>1546</v>
      </c>
      <c r="M1548" s="1" t="s">
        <v>12640</v>
      </c>
      <c r="N1548" s="1" t="s">
        <v>12766</v>
      </c>
      <c r="O1548" s="1" t="s">
        <v>1546</v>
      </c>
      <c r="P1548" s="1" t="s">
        <v>20804</v>
      </c>
      <c r="Q1548" s="1" t="s">
        <v>21526</v>
      </c>
      <c r="R1548" s="1" t="s">
        <v>13469</v>
      </c>
      <c r="S1548" s="1" t="s">
        <v>1546</v>
      </c>
      <c r="T1548" s="1"/>
      <c r="U1548" s="1"/>
      <c r="V1548" s="1" t="s">
        <v>13479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6491</v>
      </c>
      <c r="G1549" s="1" t="s">
        <v>8047</v>
      </c>
      <c r="H1549" s="1" t="s">
        <v>9347</v>
      </c>
      <c r="I1549" s="1" t="s">
        <v>10972</v>
      </c>
      <c r="J1549" s="1"/>
      <c r="K1549" s="1" t="s">
        <v>20783</v>
      </c>
      <c r="L1549" s="1" t="s">
        <v>1547</v>
      </c>
      <c r="M1549" s="1" t="s">
        <v>12641</v>
      </c>
      <c r="N1549" s="1" t="s">
        <v>12766</v>
      </c>
      <c r="O1549" s="1" t="s">
        <v>1547</v>
      </c>
      <c r="P1549" s="1" t="s">
        <v>20804</v>
      </c>
      <c r="Q1549" s="1" t="s">
        <v>21527</v>
      </c>
      <c r="R1549" s="1" t="s">
        <v>13469</v>
      </c>
      <c r="S1549" s="1" t="s">
        <v>1547</v>
      </c>
      <c r="T1549" s="1"/>
      <c r="U1549" s="1"/>
      <c r="V1549" s="1" t="s">
        <v>13479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6492</v>
      </c>
      <c r="G1550" s="1" t="s">
        <v>8048</v>
      </c>
      <c r="H1550" s="1" t="s">
        <v>9348</v>
      </c>
      <c r="I1550" s="1" t="s">
        <v>10973</v>
      </c>
      <c r="J1550" s="1"/>
      <c r="K1550" s="1" t="s">
        <v>20783</v>
      </c>
      <c r="L1550" s="1" t="s">
        <v>1548</v>
      </c>
      <c r="M1550" s="1" t="s">
        <v>12642</v>
      </c>
      <c r="N1550" s="1" t="s">
        <v>12766</v>
      </c>
      <c r="O1550" s="1" t="s">
        <v>1548</v>
      </c>
      <c r="P1550" s="1" t="s">
        <v>20804</v>
      </c>
      <c r="Q1550" s="1" t="s">
        <v>21528</v>
      </c>
      <c r="R1550" s="1" t="s">
        <v>13469</v>
      </c>
      <c r="S1550" s="1" t="s">
        <v>1548</v>
      </c>
      <c r="T1550" s="1"/>
      <c r="U1550" s="1"/>
      <c r="V1550" s="1" t="s">
        <v>13479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6493</v>
      </c>
      <c r="G1551" s="1" t="s">
        <v>8049</v>
      </c>
      <c r="H1551" s="1" t="s">
        <v>9349</v>
      </c>
      <c r="I1551" s="1" t="s">
        <v>10974</v>
      </c>
      <c r="J1551" s="1"/>
      <c r="K1551" s="1" t="s">
        <v>20783</v>
      </c>
      <c r="L1551" s="1" t="s">
        <v>1549</v>
      </c>
      <c r="M1551" s="1" t="s">
        <v>12643</v>
      </c>
      <c r="N1551" s="1" t="s">
        <v>12766</v>
      </c>
      <c r="O1551" s="1" t="s">
        <v>1549</v>
      </c>
      <c r="P1551" s="1" t="s">
        <v>20804</v>
      </c>
      <c r="Q1551" s="1" t="s">
        <v>21529</v>
      </c>
      <c r="R1551" s="1" t="s">
        <v>13469</v>
      </c>
      <c r="S1551" s="1" t="s">
        <v>1549</v>
      </c>
      <c r="T1551" s="1"/>
      <c r="U1551" s="1"/>
      <c r="V1551" s="1" t="s">
        <v>13479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4927</v>
      </c>
      <c r="F1552" s="1" t="s">
        <v>6494</v>
      </c>
      <c r="G1552" s="1" t="s">
        <v>8050</v>
      </c>
      <c r="H1552" s="1" t="s">
        <v>9350</v>
      </c>
      <c r="I1552" s="1" t="s">
        <v>10975</v>
      </c>
      <c r="J1552" s="1"/>
      <c r="K1552" s="1" t="s">
        <v>20783</v>
      </c>
      <c r="L1552" s="1" t="s">
        <v>1550</v>
      </c>
      <c r="M1552" s="1" t="s">
        <v>12644</v>
      </c>
      <c r="N1552" s="1" t="s">
        <v>12766</v>
      </c>
      <c r="O1552" s="1" t="s">
        <v>1550</v>
      </c>
      <c r="P1552" s="1" t="s">
        <v>20804</v>
      </c>
      <c r="Q1552" s="1" t="s">
        <v>21530</v>
      </c>
      <c r="R1552" s="1" t="s">
        <v>13469</v>
      </c>
      <c r="S1552" s="1" t="s">
        <v>1550</v>
      </c>
      <c r="T1552" s="1"/>
      <c r="U1552" s="1"/>
      <c r="V1552" s="1" t="s">
        <v>13479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6495</v>
      </c>
      <c r="G1553" s="1" t="s">
        <v>8051</v>
      </c>
      <c r="H1553" s="1" t="s">
        <v>9351</v>
      </c>
      <c r="I1553" s="1" t="s">
        <v>10976</v>
      </c>
      <c r="J1553" s="1"/>
      <c r="K1553" s="1" t="s">
        <v>20783</v>
      </c>
      <c r="L1553" s="1" t="s">
        <v>1551</v>
      </c>
      <c r="M1553" s="1" t="s">
        <v>12645</v>
      </c>
      <c r="N1553" s="1" t="s">
        <v>12766</v>
      </c>
      <c r="O1553" s="1" t="s">
        <v>1551</v>
      </c>
      <c r="P1553" s="1" t="s">
        <v>20804</v>
      </c>
      <c r="Q1553" s="1" t="s">
        <v>21531</v>
      </c>
      <c r="R1553" s="1" t="s">
        <v>13469</v>
      </c>
      <c r="S1553" s="1" t="s">
        <v>1551</v>
      </c>
      <c r="T1553" s="1"/>
      <c r="U1553" s="1"/>
      <c r="V1553" s="1" t="s">
        <v>13479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6496</v>
      </c>
      <c r="G1554" s="1" t="s">
        <v>8052</v>
      </c>
      <c r="H1554" s="1" t="s">
        <v>9341</v>
      </c>
      <c r="I1554" s="1" t="s">
        <v>10977</v>
      </c>
      <c r="J1554" s="1"/>
      <c r="K1554" s="1" t="s">
        <v>20783</v>
      </c>
      <c r="L1554" s="1" t="s">
        <v>1552</v>
      </c>
      <c r="M1554" s="1" t="s">
        <v>12646</v>
      </c>
      <c r="N1554" s="1" t="s">
        <v>12766</v>
      </c>
      <c r="O1554" s="1" t="s">
        <v>1552</v>
      </c>
      <c r="P1554" s="1" t="s">
        <v>20804</v>
      </c>
      <c r="Q1554" s="1" t="s">
        <v>21521</v>
      </c>
      <c r="R1554" s="1" t="s">
        <v>13469</v>
      </c>
      <c r="S1554" s="1" t="s">
        <v>1552</v>
      </c>
      <c r="T1554" s="1"/>
      <c r="U1554" s="1"/>
      <c r="V1554" s="1" t="s">
        <v>13479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6497</v>
      </c>
      <c r="G1555" s="1" t="s">
        <v>8053</v>
      </c>
      <c r="H1555" s="1" t="s">
        <v>9352</v>
      </c>
      <c r="I1555" s="1" t="s">
        <v>10978</v>
      </c>
      <c r="J1555" s="1"/>
      <c r="K1555" s="1" t="s">
        <v>20783</v>
      </c>
      <c r="L1555" s="1" t="s">
        <v>1553</v>
      </c>
      <c r="M1555" s="1" t="s">
        <v>12647</v>
      </c>
      <c r="N1555" s="1" t="s">
        <v>12766</v>
      </c>
      <c r="O1555" s="1" t="s">
        <v>1553</v>
      </c>
      <c r="P1555" s="1" t="s">
        <v>20804</v>
      </c>
      <c r="Q1555" s="1" t="s">
        <v>21532</v>
      </c>
      <c r="R1555" s="1" t="s">
        <v>13469</v>
      </c>
      <c r="S1555" s="1" t="s">
        <v>1553</v>
      </c>
      <c r="T1555" s="1"/>
      <c r="U1555" s="1"/>
      <c r="V1555" s="1" t="s">
        <v>13479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4931</v>
      </c>
      <c r="G1556" s="1" t="s">
        <v>8054</v>
      </c>
      <c r="H1556" s="1" t="s">
        <v>9353</v>
      </c>
      <c r="I1556" s="1" t="s">
        <v>10979</v>
      </c>
      <c r="J1556" s="1"/>
      <c r="K1556" s="1" t="s">
        <v>20783</v>
      </c>
      <c r="L1556" s="1" t="s">
        <v>1554</v>
      </c>
      <c r="M1556" s="1" t="s">
        <v>12648</v>
      </c>
      <c r="N1556" s="1" t="s">
        <v>12766</v>
      </c>
      <c r="O1556" s="1" t="s">
        <v>1554</v>
      </c>
      <c r="P1556" s="1" t="s">
        <v>20804</v>
      </c>
      <c r="Q1556" s="1" t="s">
        <v>21533</v>
      </c>
      <c r="R1556" s="1" t="s">
        <v>13469</v>
      </c>
      <c r="S1556" s="1" t="s">
        <v>1554</v>
      </c>
      <c r="T1556" s="1"/>
      <c r="U1556" s="1"/>
      <c r="V1556" s="1" t="s">
        <v>13479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4932</v>
      </c>
      <c r="G1557" s="1" t="s">
        <v>8055</v>
      </c>
      <c r="H1557" s="1" t="s">
        <v>9354</v>
      </c>
      <c r="I1557" s="1" t="s">
        <v>10980</v>
      </c>
      <c r="J1557" s="1"/>
      <c r="K1557" s="1" t="s">
        <v>20783</v>
      </c>
      <c r="L1557" s="1" t="s">
        <v>1555</v>
      </c>
      <c r="M1557" s="1" t="s">
        <v>12649</v>
      </c>
      <c r="N1557" s="1" t="s">
        <v>12766</v>
      </c>
      <c r="O1557" s="1" t="s">
        <v>1555</v>
      </c>
      <c r="P1557" s="1" t="s">
        <v>20804</v>
      </c>
      <c r="Q1557" s="1" t="s">
        <v>21534</v>
      </c>
      <c r="R1557" s="1" t="s">
        <v>13469</v>
      </c>
      <c r="S1557" s="1" t="s">
        <v>1555</v>
      </c>
      <c r="T1557" s="1"/>
      <c r="U1557" s="1"/>
      <c r="V1557" s="1" t="s">
        <v>13479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6498</v>
      </c>
      <c r="G1558" s="1" t="s">
        <v>8056</v>
      </c>
      <c r="H1558" s="1" t="s">
        <v>9355</v>
      </c>
      <c r="I1558" s="1" t="s">
        <v>10981</v>
      </c>
      <c r="J1558" s="1"/>
      <c r="K1558" s="1" t="s">
        <v>20783</v>
      </c>
      <c r="L1558" s="1" t="s">
        <v>1556</v>
      </c>
      <c r="M1558" s="1" t="s">
        <v>12650</v>
      </c>
      <c r="N1558" s="1" t="s">
        <v>12766</v>
      </c>
      <c r="O1558" s="1" t="s">
        <v>1556</v>
      </c>
      <c r="P1558" s="1" t="s">
        <v>20804</v>
      </c>
      <c r="Q1558" s="1" t="s">
        <v>21535</v>
      </c>
      <c r="R1558" s="1" t="s">
        <v>13469</v>
      </c>
      <c r="S1558" s="1" t="s">
        <v>1556</v>
      </c>
      <c r="T1558" s="1"/>
      <c r="U1558" s="1"/>
      <c r="V1558" s="1" t="s">
        <v>13479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6499</v>
      </c>
      <c r="G1559" s="1" t="s">
        <v>8057</v>
      </c>
      <c r="H1559" s="1" t="s">
        <v>9356</v>
      </c>
      <c r="I1559" s="1" t="s">
        <v>10982</v>
      </c>
      <c r="J1559" s="1"/>
      <c r="K1559" s="1" t="s">
        <v>20783</v>
      </c>
      <c r="L1559" s="1" t="s">
        <v>1557</v>
      </c>
      <c r="M1559" s="1" t="s">
        <v>12651</v>
      </c>
      <c r="N1559" s="1" t="s">
        <v>12766</v>
      </c>
      <c r="O1559" s="1" t="s">
        <v>1557</v>
      </c>
      <c r="P1559" s="1" t="s">
        <v>20804</v>
      </c>
      <c r="Q1559" s="1" t="s">
        <v>21536</v>
      </c>
      <c r="R1559" s="1" t="s">
        <v>13469</v>
      </c>
      <c r="S1559" s="1" t="s">
        <v>1557</v>
      </c>
      <c r="T1559" s="1"/>
      <c r="U1559" s="1"/>
      <c r="V1559" s="1" t="s">
        <v>13479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6500</v>
      </c>
      <c r="G1560" s="1" t="s">
        <v>8058</v>
      </c>
      <c r="H1560" s="1" t="s">
        <v>9357</v>
      </c>
      <c r="I1560" s="1" t="s">
        <v>10983</v>
      </c>
      <c r="J1560" s="1"/>
      <c r="K1560" s="1" t="s">
        <v>20783</v>
      </c>
      <c r="L1560" s="1" t="s">
        <v>1558</v>
      </c>
      <c r="M1560" s="1" t="s">
        <v>12652</v>
      </c>
      <c r="N1560" s="1" t="s">
        <v>12766</v>
      </c>
      <c r="O1560" s="1" t="s">
        <v>1558</v>
      </c>
      <c r="P1560" s="1" t="s">
        <v>20804</v>
      </c>
      <c r="Q1560" s="1" t="s">
        <v>21537</v>
      </c>
      <c r="R1560" s="1" t="s">
        <v>13469</v>
      </c>
      <c r="S1560" s="1" t="s">
        <v>1558</v>
      </c>
      <c r="T1560" s="1"/>
      <c r="U1560" s="1"/>
      <c r="V1560" s="1" t="s">
        <v>13479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4936</v>
      </c>
      <c r="F1561" s="1" t="s">
        <v>6501</v>
      </c>
      <c r="G1561" s="1" t="s">
        <v>8059</v>
      </c>
      <c r="H1561" s="1" t="s">
        <v>9358</v>
      </c>
      <c r="I1561" s="1" t="s">
        <v>10984</v>
      </c>
      <c r="J1561" s="1"/>
      <c r="K1561" s="1" t="s">
        <v>20783</v>
      </c>
      <c r="L1561" s="1" t="s">
        <v>1559</v>
      </c>
      <c r="M1561" s="1" t="s">
        <v>12653</v>
      </c>
      <c r="N1561" s="1" t="s">
        <v>12766</v>
      </c>
      <c r="O1561" s="1" t="s">
        <v>1559</v>
      </c>
      <c r="P1561" s="1" t="s">
        <v>20804</v>
      </c>
      <c r="Q1561" s="1" t="s">
        <v>21538</v>
      </c>
      <c r="R1561" s="1" t="s">
        <v>13469</v>
      </c>
      <c r="S1561" s="1" t="s">
        <v>1559</v>
      </c>
      <c r="T1561" s="1"/>
      <c r="U1561" s="1"/>
      <c r="V1561" s="1" t="s">
        <v>13479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4937</v>
      </c>
      <c r="F1562" s="1" t="s">
        <v>4937</v>
      </c>
      <c r="G1562" s="1" t="s">
        <v>8060</v>
      </c>
      <c r="H1562" s="1" t="s">
        <v>9359</v>
      </c>
      <c r="I1562" s="1" t="s">
        <v>10985</v>
      </c>
      <c r="J1562" s="1"/>
      <c r="K1562" s="1" t="s">
        <v>20783</v>
      </c>
      <c r="L1562" s="1" t="s">
        <v>1560</v>
      </c>
      <c r="M1562" s="1" t="s">
        <v>12654</v>
      </c>
      <c r="N1562" s="1" t="s">
        <v>12766</v>
      </c>
      <c r="O1562" s="1" t="s">
        <v>1560</v>
      </c>
      <c r="P1562" s="1" t="s">
        <v>20804</v>
      </c>
      <c r="Q1562" s="1" t="s">
        <v>21539</v>
      </c>
      <c r="R1562" s="1" t="s">
        <v>13469</v>
      </c>
      <c r="S1562" s="1" t="s">
        <v>1560</v>
      </c>
      <c r="T1562" s="1"/>
      <c r="U1562" s="1"/>
      <c r="V1562" s="1" t="s">
        <v>13479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6502</v>
      </c>
      <c r="G1563" s="1" t="s">
        <v>8061</v>
      </c>
      <c r="H1563" s="1" t="s">
        <v>8104</v>
      </c>
      <c r="I1563" s="1" t="s">
        <v>10986</v>
      </c>
      <c r="J1563" s="1"/>
      <c r="K1563" s="1" t="s">
        <v>20783</v>
      </c>
      <c r="L1563" s="1" t="s">
        <v>1561</v>
      </c>
      <c r="M1563" s="1" t="s">
        <v>12655</v>
      </c>
      <c r="N1563" s="1" t="s">
        <v>12766</v>
      </c>
      <c r="O1563" s="1" t="s">
        <v>1561</v>
      </c>
      <c r="P1563" s="1" t="s">
        <v>20804</v>
      </c>
      <c r="Q1563" s="1" t="s">
        <v>21540</v>
      </c>
      <c r="R1563" s="1" t="s">
        <v>13469</v>
      </c>
      <c r="S1563" s="1" t="s">
        <v>1561</v>
      </c>
      <c r="T1563" s="1"/>
      <c r="U1563" s="1"/>
      <c r="V1563" s="1" t="s">
        <v>13479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6503</v>
      </c>
      <c r="G1564" s="1" t="s">
        <v>8062</v>
      </c>
      <c r="H1564" s="1" t="s">
        <v>9360</v>
      </c>
      <c r="I1564" s="1" t="s">
        <v>10987</v>
      </c>
      <c r="J1564" s="1"/>
      <c r="K1564" s="1" t="s">
        <v>20783</v>
      </c>
      <c r="L1564" s="1" t="s">
        <v>1562</v>
      </c>
      <c r="M1564" s="1" t="s">
        <v>12656</v>
      </c>
      <c r="N1564" s="1" t="s">
        <v>12766</v>
      </c>
      <c r="O1564" s="1" t="s">
        <v>1562</v>
      </c>
      <c r="P1564" s="1" t="s">
        <v>20804</v>
      </c>
      <c r="Q1564" s="1" t="s">
        <v>21541</v>
      </c>
      <c r="R1564" s="1" t="s">
        <v>13469</v>
      </c>
      <c r="S1564" s="1" t="s">
        <v>1562</v>
      </c>
      <c r="T1564" s="1"/>
      <c r="U1564" s="1"/>
      <c r="V1564" s="1" t="s">
        <v>13479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6504</v>
      </c>
      <c r="G1565" s="1" t="s">
        <v>8063</v>
      </c>
      <c r="H1565" s="1" t="s">
        <v>9361</v>
      </c>
      <c r="I1565" s="1" t="s">
        <v>10988</v>
      </c>
      <c r="J1565" s="1"/>
      <c r="K1565" s="1" t="s">
        <v>20783</v>
      </c>
      <c r="L1565" s="1" t="s">
        <v>1563</v>
      </c>
      <c r="M1565" s="1" t="s">
        <v>12657</v>
      </c>
      <c r="N1565" s="1" t="s">
        <v>12766</v>
      </c>
      <c r="O1565" s="1" t="s">
        <v>1563</v>
      </c>
      <c r="P1565" s="1" t="s">
        <v>20804</v>
      </c>
      <c r="Q1565" s="1" t="s">
        <v>21542</v>
      </c>
      <c r="R1565" s="1" t="s">
        <v>13469</v>
      </c>
      <c r="S1565" s="1" t="s">
        <v>1563</v>
      </c>
      <c r="T1565" s="1"/>
      <c r="U1565" s="1"/>
      <c r="V1565" s="1" t="s">
        <v>13479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6505</v>
      </c>
      <c r="G1566" s="1" t="s">
        <v>8064</v>
      </c>
      <c r="H1566" s="1" t="s">
        <v>9362</v>
      </c>
      <c r="I1566" s="1" t="s">
        <v>10989</v>
      </c>
      <c r="J1566" s="1"/>
      <c r="K1566" s="1" t="s">
        <v>20783</v>
      </c>
      <c r="L1566" s="1" t="s">
        <v>1564</v>
      </c>
      <c r="M1566" s="1" t="s">
        <v>12658</v>
      </c>
      <c r="N1566" s="1" t="s">
        <v>12766</v>
      </c>
      <c r="O1566" s="1" t="s">
        <v>1564</v>
      </c>
      <c r="P1566" s="1" t="s">
        <v>20804</v>
      </c>
      <c r="Q1566" s="1" t="s">
        <v>21543</v>
      </c>
      <c r="R1566" s="1" t="s">
        <v>13469</v>
      </c>
      <c r="S1566" s="1" t="s">
        <v>1564</v>
      </c>
      <c r="T1566" s="1"/>
      <c r="U1566" s="1"/>
      <c r="V1566" s="1" t="s">
        <v>13479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6506</v>
      </c>
      <c r="G1567" s="1" t="s">
        <v>8065</v>
      </c>
      <c r="H1567" s="1" t="s">
        <v>9363</v>
      </c>
      <c r="I1567" s="1" t="s">
        <v>10990</v>
      </c>
      <c r="J1567" s="1"/>
      <c r="K1567" s="1" t="s">
        <v>20783</v>
      </c>
      <c r="L1567" s="1" t="s">
        <v>1565</v>
      </c>
      <c r="M1567" s="1" t="s">
        <v>12659</v>
      </c>
      <c r="N1567" s="1" t="s">
        <v>12766</v>
      </c>
      <c r="O1567" s="1" t="s">
        <v>1565</v>
      </c>
      <c r="P1567" s="1" t="s">
        <v>20804</v>
      </c>
      <c r="Q1567" s="1" t="s">
        <v>21544</v>
      </c>
      <c r="R1567" s="1" t="s">
        <v>13469</v>
      </c>
      <c r="S1567" s="1" t="s">
        <v>1565</v>
      </c>
      <c r="T1567" s="1"/>
      <c r="U1567" s="1"/>
      <c r="V1567" s="1" t="s">
        <v>13479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6507</v>
      </c>
      <c r="G1568" s="1" t="s">
        <v>8066</v>
      </c>
      <c r="H1568" s="1" t="s">
        <v>9364</v>
      </c>
      <c r="I1568" s="1" t="s">
        <v>10991</v>
      </c>
      <c r="J1568" s="1"/>
      <c r="K1568" s="1" t="s">
        <v>20783</v>
      </c>
      <c r="L1568" s="1" t="s">
        <v>1566</v>
      </c>
      <c r="M1568" s="1" t="s">
        <v>12660</v>
      </c>
      <c r="N1568" s="1" t="s">
        <v>12766</v>
      </c>
      <c r="O1568" s="1" t="s">
        <v>1566</v>
      </c>
      <c r="P1568" s="1" t="s">
        <v>20804</v>
      </c>
      <c r="Q1568" s="1" t="s">
        <v>21545</v>
      </c>
      <c r="R1568" s="1" t="s">
        <v>13469</v>
      </c>
      <c r="S1568" s="1" t="s">
        <v>1566</v>
      </c>
      <c r="T1568" s="1"/>
      <c r="U1568" s="1"/>
      <c r="V1568" s="1" t="s">
        <v>13479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6508</v>
      </c>
      <c r="G1569" s="1" t="s">
        <v>8067</v>
      </c>
      <c r="H1569" s="1" t="s">
        <v>9365</v>
      </c>
      <c r="I1569" s="1" t="s">
        <v>10992</v>
      </c>
      <c r="J1569" s="1"/>
      <c r="K1569" s="1" t="s">
        <v>20783</v>
      </c>
      <c r="L1569" s="1" t="s">
        <v>1567</v>
      </c>
      <c r="M1569" s="1" t="s">
        <v>12661</v>
      </c>
      <c r="N1569" s="1" t="s">
        <v>12766</v>
      </c>
      <c r="O1569" s="1" t="s">
        <v>1567</v>
      </c>
      <c r="P1569" s="1" t="s">
        <v>20804</v>
      </c>
      <c r="Q1569" s="1" t="s">
        <v>21546</v>
      </c>
      <c r="R1569" s="1" t="s">
        <v>13469</v>
      </c>
      <c r="S1569" s="1" t="s">
        <v>1567</v>
      </c>
      <c r="T1569" s="1"/>
      <c r="U1569" s="1"/>
      <c r="V1569" s="1" t="s">
        <v>13479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6509</v>
      </c>
      <c r="G1570" s="1" t="s">
        <v>8068</v>
      </c>
      <c r="H1570" s="1" t="s">
        <v>9366</v>
      </c>
      <c r="I1570" s="1" t="s">
        <v>10993</v>
      </c>
      <c r="J1570" s="1"/>
      <c r="K1570" s="1" t="s">
        <v>20783</v>
      </c>
      <c r="L1570" s="1" t="s">
        <v>1568</v>
      </c>
      <c r="M1570" s="1" t="s">
        <v>12662</v>
      </c>
      <c r="N1570" s="1" t="s">
        <v>12766</v>
      </c>
      <c r="O1570" s="1" t="s">
        <v>1568</v>
      </c>
      <c r="P1570" s="1" t="s">
        <v>20804</v>
      </c>
      <c r="Q1570" s="1" t="s">
        <v>21547</v>
      </c>
      <c r="R1570" s="1" t="s">
        <v>13469</v>
      </c>
      <c r="S1570" s="1" t="s">
        <v>1568</v>
      </c>
      <c r="T1570" s="1"/>
      <c r="U1570" s="1"/>
      <c r="V1570" s="1" t="s">
        <v>13479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6510</v>
      </c>
      <c r="G1571" s="1" t="s">
        <v>8069</v>
      </c>
      <c r="H1571" s="1" t="s">
        <v>9367</v>
      </c>
      <c r="I1571" s="1" t="s">
        <v>10994</v>
      </c>
      <c r="J1571" s="1"/>
      <c r="K1571" s="1" t="s">
        <v>20783</v>
      </c>
      <c r="L1571" s="1" t="s">
        <v>1569</v>
      </c>
      <c r="M1571" s="1" t="s">
        <v>12663</v>
      </c>
      <c r="N1571" s="1" t="s">
        <v>12766</v>
      </c>
      <c r="O1571" s="1" t="s">
        <v>1569</v>
      </c>
      <c r="P1571" s="1" t="s">
        <v>20804</v>
      </c>
      <c r="Q1571" s="1" t="s">
        <v>21548</v>
      </c>
      <c r="R1571" s="1" t="s">
        <v>13469</v>
      </c>
      <c r="S1571" s="1" t="s">
        <v>1569</v>
      </c>
      <c r="T1571" s="1"/>
      <c r="U1571" s="1"/>
      <c r="V1571" s="1" t="s">
        <v>13479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6511</v>
      </c>
      <c r="G1572" s="1" t="s">
        <v>8070</v>
      </c>
      <c r="H1572" s="1" t="s">
        <v>9368</v>
      </c>
      <c r="I1572" s="1" t="s">
        <v>10995</v>
      </c>
      <c r="J1572" s="1"/>
      <c r="K1572" s="1" t="s">
        <v>20783</v>
      </c>
      <c r="L1572" s="1" t="s">
        <v>1570</v>
      </c>
      <c r="M1572" s="1" t="s">
        <v>12664</v>
      </c>
      <c r="N1572" s="1" t="s">
        <v>12766</v>
      </c>
      <c r="O1572" s="1" t="s">
        <v>1570</v>
      </c>
      <c r="P1572" s="1" t="s">
        <v>20804</v>
      </c>
      <c r="Q1572" s="1" t="s">
        <v>21549</v>
      </c>
      <c r="R1572" s="1" t="s">
        <v>13469</v>
      </c>
      <c r="S1572" s="1" t="s">
        <v>1570</v>
      </c>
      <c r="T1572" s="1"/>
      <c r="U1572" s="1"/>
      <c r="V1572" s="1" t="s">
        <v>13479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6512</v>
      </c>
      <c r="G1573" s="1" t="s">
        <v>8071</v>
      </c>
      <c r="H1573" s="1" t="s">
        <v>9369</v>
      </c>
      <c r="I1573" s="1" t="s">
        <v>10996</v>
      </c>
      <c r="J1573" s="1"/>
      <c r="K1573" s="1" t="s">
        <v>20783</v>
      </c>
      <c r="L1573" s="1" t="s">
        <v>1571</v>
      </c>
      <c r="M1573" s="1" t="s">
        <v>12665</v>
      </c>
      <c r="N1573" s="1" t="s">
        <v>12766</v>
      </c>
      <c r="O1573" s="1" t="s">
        <v>1571</v>
      </c>
      <c r="P1573" s="1" t="s">
        <v>20804</v>
      </c>
      <c r="Q1573" s="1" t="s">
        <v>21550</v>
      </c>
      <c r="R1573" s="1" t="s">
        <v>13469</v>
      </c>
      <c r="S1573" s="1" t="s">
        <v>1571</v>
      </c>
      <c r="T1573" s="1"/>
      <c r="U1573" s="1"/>
      <c r="V1573" s="1" t="s">
        <v>13479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4949</v>
      </c>
      <c r="F1574" s="1" t="s">
        <v>6513</v>
      </c>
      <c r="G1574" s="1" t="s">
        <v>8072</v>
      </c>
      <c r="H1574" s="1" t="s">
        <v>9370</v>
      </c>
      <c r="I1574" s="1" t="s">
        <v>10997</v>
      </c>
      <c r="J1574" s="1"/>
      <c r="K1574" s="1" t="s">
        <v>20783</v>
      </c>
      <c r="L1574" s="1" t="s">
        <v>1572</v>
      </c>
      <c r="M1574" s="1" t="s">
        <v>12666</v>
      </c>
      <c r="N1574" s="1" t="s">
        <v>12766</v>
      </c>
      <c r="O1574" s="1" t="s">
        <v>1572</v>
      </c>
      <c r="P1574" s="1" t="s">
        <v>20804</v>
      </c>
      <c r="Q1574" s="1" t="s">
        <v>21551</v>
      </c>
      <c r="R1574" s="1" t="s">
        <v>13469</v>
      </c>
      <c r="S1574" s="1" t="s">
        <v>1572</v>
      </c>
      <c r="T1574" s="1"/>
      <c r="U1574" s="1"/>
      <c r="V1574" s="1" t="s">
        <v>13479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4950</v>
      </c>
      <c r="F1575" s="1" t="s">
        <v>6514</v>
      </c>
      <c r="G1575" s="1" t="s">
        <v>8073</v>
      </c>
      <c r="H1575" s="1" t="s">
        <v>9371</v>
      </c>
      <c r="I1575" s="1" t="s">
        <v>10998</v>
      </c>
      <c r="J1575" s="1"/>
      <c r="K1575" s="1" t="s">
        <v>20783</v>
      </c>
      <c r="L1575" s="1" t="s">
        <v>1573</v>
      </c>
      <c r="M1575" s="1" t="s">
        <v>12667</v>
      </c>
      <c r="N1575" s="1" t="s">
        <v>12766</v>
      </c>
      <c r="O1575" s="1" t="s">
        <v>1573</v>
      </c>
      <c r="P1575" s="1" t="s">
        <v>20804</v>
      </c>
      <c r="Q1575" s="1" t="s">
        <v>21552</v>
      </c>
      <c r="R1575" s="1" t="s">
        <v>13469</v>
      </c>
      <c r="S1575" s="1" t="s">
        <v>1573</v>
      </c>
      <c r="T1575" s="1"/>
      <c r="U1575" s="1"/>
      <c r="V1575" s="1" t="s">
        <v>13479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4951</v>
      </c>
      <c r="F1576" s="1" t="s">
        <v>6515</v>
      </c>
      <c r="G1576" s="1" t="s">
        <v>8074</v>
      </c>
      <c r="H1576" s="1" t="s">
        <v>9372</v>
      </c>
      <c r="I1576" s="1" t="s">
        <v>10999</v>
      </c>
      <c r="J1576" s="1"/>
      <c r="K1576" s="1" t="s">
        <v>20783</v>
      </c>
      <c r="L1576" s="1" t="s">
        <v>1574</v>
      </c>
      <c r="M1576" s="1" t="s">
        <v>12668</v>
      </c>
      <c r="N1576" s="1" t="s">
        <v>12766</v>
      </c>
      <c r="O1576" s="1" t="s">
        <v>1574</v>
      </c>
      <c r="P1576" s="1" t="s">
        <v>20804</v>
      </c>
      <c r="Q1576" s="1" t="s">
        <v>21553</v>
      </c>
      <c r="R1576" s="1" t="s">
        <v>13469</v>
      </c>
      <c r="S1576" s="1" t="s">
        <v>1574</v>
      </c>
      <c r="T1576" s="1"/>
      <c r="U1576" s="1"/>
      <c r="V1576" s="1" t="s">
        <v>13479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4952</v>
      </c>
      <c r="F1577" s="1" t="s">
        <v>6516</v>
      </c>
      <c r="G1577" s="1" t="s">
        <v>4952</v>
      </c>
      <c r="H1577" s="1" t="s">
        <v>9373</v>
      </c>
      <c r="I1577" s="1" t="s">
        <v>11000</v>
      </c>
      <c r="J1577" s="1"/>
      <c r="K1577" s="1" t="s">
        <v>20783</v>
      </c>
      <c r="L1577" s="1" t="s">
        <v>1575</v>
      </c>
      <c r="M1577" s="1" t="s">
        <v>12669</v>
      </c>
      <c r="N1577" s="1" t="s">
        <v>12766</v>
      </c>
      <c r="O1577" s="1" t="s">
        <v>1575</v>
      </c>
      <c r="P1577" s="1" t="s">
        <v>20804</v>
      </c>
      <c r="Q1577" s="1" t="s">
        <v>21554</v>
      </c>
      <c r="R1577" s="1" t="s">
        <v>13469</v>
      </c>
      <c r="S1577" s="1" t="s">
        <v>1575</v>
      </c>
      <c r="T1577" s="1"/>
      <c r="U1577" s="1"/>
      <c r="V1577" s="1" t="s">
        <v>13479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4953</v>
      </c>
      <c r="F1578" s="1" t="s">
        <v>6517</v>
      </c>
      <c r="G1578" s="1" t="s">
        <v>8075</v>
      </c>
      <c r="H1578" s="1" t="s">
        <v>9372</v>
      </c>
      <c r="I1578" s="1" t="s">
        <v>11001</v>
      </c>
      <c r="J1578" s="1"/>
      <c r="K1578" s="1" t="s">
        <v>20783</v>
      </c>
      <c r="L1578" s="1" t="s">
        <v>1576</v>
      </c>
      <c r="M1578" s="1" t="s">
        <v>12670</v>
      </c>
      <c r="N1578" s="1" t="s">
        <v>12766</v>
      </c>
      <c r="O1578" s="1" t="s">
        <v>1576</v>
      </c>
      <c r="P1578" s="1" t="s">
        <v>20804</v>
      </c>
      <c r="Q1578" s="1" t="s">
        <v>21553</v>
      </c>
      <c r="R1578" s="1" t="s">
        <v>13469</v>
      </c>
      <c r="S1578" s="1" t="s">
        <v>1576</v>
      </c>
      <c r="T1578" s="1"/>
      <c r="U1578" s="1"/>
      <c r="V1578" s="1" t="s">
        <v>13479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4954</v>
      </c>
      <c r="F1579" s="1" t="s">
        <v>6518</v>
      </c>
      <c r="G1579" s="1" t="s">
        <v>8076</v>
      </c>
      <c r="H1579" s="1" t="s">
        <v>9374</v>
      </c>
      <c r="I1579" s="1" t="s">
        <v>11002</v>
      </c>
      <c r="J1579" s="1"/>
      <c r="K1579" s="1" t="s">
        <v>20783</v>
      </c>
      <c r="L1579" s="1" t="s">
        <v>1577</v>
      </c>
      <c r="M1579" s="1" t="s">
        <v>12671</v>
      </c>
      <c r="N1579" s="1" t="s">
        <v>12766</v>
      </c>
      <c r="O1579" s="1" t="s">
        <v>1577</v>
      </c>
      <c r="P1579" s="1" t="s">
        <v>20804</v>
      </c>
      <c r="Q1579" s="1" t="s">
        <v>21555</v>
      </c>
      <c r="R1579" s="1" t="s">
        <v>13469</v>
      </c>
      <c r="S1579" s="1" t="s">
        <v>1577</v>
      </c>
      <c r="T1579" s="1"/>
      <c r="U1579" s="1"/>
      <c r="V1579" s="1" t="s">
        <v>13479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4955</v>
      </c>
      <c r="F1580" s="1" t="s">
        <v>6519</v>
      </c>
      <c r="G1580" s="1" t="s">
        <v>8077</v>
      </c>
      <c r="H1580" s="1" t="s">
        <v>9375</v>
      </c>
      <c r="I1580" s="1" t="s">
        <v>11003</v>
      </c>
      <c r="J1580" s="1"/>
      <c r="K1580" s="1" t="s">
        <v>20783</v>
      </c>
      <c r="L1580" s="1" t="s">
        <v>1578</v>
      </c>
      <c r="M1580" s="1" t="s">
        <v>12672</v>
      </c>
      <c r="N1580" s="1" t="s">
        <v>12766</v>
      </c>
      <c r="O1580" s="1" t="s">
        <v>1578</v>
      </c>
      <c r="P1580" s="1" t="s">
        <v>20804</v>
      </c>
      <c r="Q1580" s="1" t="s">
        <v>21556</v>
      </c>
      <c r="R1580" s="1" t="s">
        <v>13469</v>
      </c>
      <c r="S1580" s="1" t="s">
        <v>1578</v>
      </c>
      <c r="T1580" s="1"/>
      <c r="U1580" s="1"/>
      <c r="V1580" s="1" t="s">
        <v>13479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4956</v>
      </c>
      <c r="F1581" s="1" t="s">
        <v>4956</v>
      </c>
      <c r="G1581" s="1" t="s">
        <v>8078</v>
      </c>
      <c r="H1581" s="1" t="s">
        <v>9376</v>
      </c>
      <c r="I1581" s="1" t="s">
        <v>11004</v>
      </c>
      <c r="J1581" s="1"/>
      <c r="K1581" s="1" t="s">
        <v>20783</v>
      </c>
      <c r="L1581" s="1" t="s">
        <v>1579</v>
      </c>
      <c r="M1581" s="1" t="s">
        <v>12673</v>
      </c>
      <c r="N1581" s="1" t="s">
        <v>12766</v>
      </c>
      <c r="O1581" s="1" t="s">
        <v>1579</v>
      </c>
      <c r="P1581" s="1" t="s">
        <v>20804</v>
      </c>
      <c r="Q1581" s="1" t="s">
        <v>21557</v>
      </c>
      <c r="R1581" s="1" t="s">
        <v>13469</v>
      </c>
      <c r="S1581" s="1" t="s">
        <v>1579</v>
      </c>
      <c r="T1581" s="1"/>
      <c r="U1581" s="1"/>
      <c r="V1581" s="1" t="s">
        <v>13479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4957</v>
      </c>
      <c r="F1582" s="1" t="s">
        <v>6520</v>
      </c>
      <c r="G1582" s="1" t="s">
        <v>8079</v>
      </c>
      <c r="H1582" s="1" t="s">
        <v>9377</v>
      </c>
      <c r="I1582" s="1" t="s">
        <v>11005</v>
      </c>
      <c r="J1582" s="1"/>
      <c r="K1582" s="1" t="s">
        <v>20783</v>
      </c>
      <c r="L1582" s="1" t="s">
        <v>1580</v>
      </c>
      <c r="M1582" s="1" t="s">
        <v>12674</v>
      </c>
      <c r="N1582" s="1" t="s">
        <v>12766</v>
      </c>
      <c r="O1582" s="1" t="s">
        <v>1580</v>
      </c>
      <c r="P1582" s="1" t="s">
        <v>20804</v>
      </c>
      <c r="Q1582" s="1" t="s">
        <v>21558</v>
      </c>
      <c r="R1582" s="1" t="s">
        <v>13469</v>
      </c>
      <c r="S1582" s="1" t="s">
        <v>1580</v>
      </c>
      <c r="T1582" s="1"/>
      <c r="U1582" s="1"/>
      <c r="V1582" s="1" t="s">
        <v>13479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4958</v>
      </c>
      <c r="F1583" s="1" t="s">
        <v>6521</v>
      </c>
      <c r="G1583" s="1" t="s">
        <v>8080</v>
      </c>
      <c r="H1583" s="1" t="s">
        <v>9378</v>
      </c>
      <c r="I1583" s="1" t="s">
        <v>11006</v>
      </c>
      <c r="J1583" s="1"/>
      <c r="K1583" s="1" t="s">
        <v>20783</v>
      </c>
      <c r="L1583" s="1" t="s">
        <v>1581</v>
      </c>
      <c r="M1583" s="1" t="s">
        <v>12675</v>
      </c>
      <c r="N1583" s="1" t="s">
        <v>12766</v>
      </c>
      <c r="O1583" s="1" t="s">
        <v>1581</v>
      </c>
      <c r="P1583" s="1" t="s">
        <v>20804</v>
      </c>
      <c r="Q1583" s="1" t="s">
        <v>21559</v>
      </c>
      <c r="R1583" s="1" t="s">
        <v>13469</v>
      </c>
      <c r="S1583" s="1" t="s">
        <v>1581</v>
      </c>
      <c r="T1583" s="1"/>
      <c r="U1583" s="1"/>
      <c r="V1583" s="1" t="s">
        <v>13479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4959</v>
      </c>
      <c r="F1584" s="1" t="s">
        <v>6522</v>
      </c>
      <c r="G1584" s="1" t="s">
        <v>8081</v>
      </c>
      <c r="H1584" s="1" t="s">
        <v>9379</v>
      </c>
      <c r="I1584" s="1" t="s">
        <v>11007</v>
      </c>
      <c r="J1584" s="1"/>
      <c r="K1584" s="1" t="s">
        <v>20783</v>
      </c>
      <c r="L1584" s="1" t="s">
        <v>1582</v>
      </c>
      <c r="M1584" s="1" t="s">
        <v>12676</v>
      </c>
      <c r="N1584" s="1" t="s">
        <v>12766</v>
      </c>
      <c r="O1584" s="1" t="s">
        <v>1582</v>
      </c>
      <c r="P1584" s="1" t="s">
        <v>20804</v>
      </c>
      <c r="Q1584" s="1" t="s">
        <v>21560</v>
      </c>
      <c r="R1584" s="1" t="s">
        <v>13469</v>
      </c>
      <c r="S1584" s="1" t="s">
        <v>1582</v>
      </c>
      <c r="T1584" s="1"/>
      <c r="U1584" s="1"/>
      <c r="V1584" s="1" t="s">
        <v>13479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4960</v>
      </c>
      <c r="F1585" s="1" t="s">
        <v>6523</v>
      </c>
      <c r="G1585" s="1" t="s">
        <v>8082</v>
      </c>
      <c r="H1585" s="1" t="s">
        <v>9380</v>
      </c>
      <c r="I1585" s="1" t="s">
        <v>11008</v>
      </c>
      <c r="J1585" s="1"/>
      <c r="K1585" s="1" t="s">
        <v>20783</v>
      </c>
      <c r="L1585" s="1" t="s">
        <v>1583</v>
      </c>
      <c r="M1585" s="1" t="s">
        <v>12677</v>
      </c>
      <c r="N1585" s="1" t="s">
        <v>12766</v>
      </c>
      <c r="O1585" s="1" t="s">
        <v>1583</v>
      </c>
      <c r="P1585" s="1" t="s">
        <v>20804</v>
      </c>
      <c r="Q1585" s="1" t="s">
        <v>21561</v>
      </c>
      <c r="R1585" s="1" t="s">
        <v>13469</v>
      </c>
      <c r="S1585" s="1" t="s">
        <v>1583</v>
      </c>
      <c r="T1585" s="1"/>
      <c r="U1585" s="1"/>
      <c r="V1585" s="1" t="s">
        <v>13479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4961</v>
      </c>
      <c r="F1586" s="1" t="s">
        <v>6524</v>
      </c>
      <c r="G1586" s="1" t="s">
        <v>8083</v>
      </c>
      <c r="H1586" s="1" t="s">
        <v>9381</v>
      </c>
      <c r="I1586" s="1" t="s">
        <v>11009</v>
      </c>
      <c r="J1586" s="1"/>
      <c r="K1586" s="1" t="s">
        <v>20783</v>
      </c>
      <c r="L1586" s="1" t="s">
        <v>1584</v>
      </c>
      <c r="M1586" s="1" t="s">
        <v>12678</v>
      </c>
      <c r="N1586" s="1" t="s">
        <v>12766</v>
      </c>
      <c r="O1586" s="1" t="s">
        <v>1584</v>
      </c>
      <c r="P1586" s="1" t="s">
        <v>20804</v>
      </c>
      <c r="Q1586" s="1" t="s">
        <v>21562</v>
      </c>
      <c r="R1586" s="1" t="s">
        <v>13469</v>
      </c>
      <c r="S1586" s="1" t="s">
        <v>1584</v>
      </c>
      <c r="T1586" s="1"/>
      <c r="U1586" s="1"/>
      <c r="V1586" s="1" t="s">
        <v>13479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4962</v>
      </c>
      <c r="F1587" s="1" t="s">
        <v>6525</v>
      </c>
      <c r="G1587" s="1" t="s">
        <v>8084</v>
      </c>
      <c r="H1587" s="1" t="s">
        <v>9382</v>
      </c>
      <c r="I1587" s="1" t="s">
        <v>11010</v>
      </c>
      <c r="J1587" s="1"/>
      <c r="K1587" s="1" t="s">
        <v>20783</v>
      </c>
      <c r="L1587" s="1" t="s">
        <v>1585</v>
      </c>
      <c r="M1587" s="1" t="s">
        <v>12679</v>
      </c>
      <c r="N1587" s="1" t="s">
        <v>12766</v>
      </c>
      <c r="O1587" s="1" t="s">
        <v>1585</v>
      </c>
      <c r="P1587" s="1" t="s">
        <v>20804</v>
      </c>
      <c r="Q1587" s="1" t="s">
        <v>21563</v>
      </c>
      <c r="R1587" s="1" t="s">
        <v>13469</v>
      </c>
      <c r="S1587" s="1" t="s">
        <v>1585</v>
      </c>
      <c r="T1587" s="1"/>
      <c r="U1587" s="1"/>
      <c r="V1587" s="1" t="s">
        <v>13479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4963</v>
      </c>
      <c r="F1588" s="1" t="s">
        <v>6526</v>
      </c>
      <c r="G1588" s="1" t="s">
        <v>8085</v>
      </c>
      <c r="H1588" s="1" t="s">
        <v>9383</v>
      </c>
      <c r="I1588" s="1" t="s">
        <v>11011</v>
      </c>
      <c r="J1588" s="1"/>
      <c r="K1588" s="1" t="s">
        <v>20783</v>
      </c>
      <c r="L1588" s="1" t="s">
        <v>1586</v>
      </c>
      <c r="M1588" s="1" t="s">
        <v>12680</v>
      </c>
      <c r="N1588" s="1" t="s">
        <v>12766</v>
      </c>
      <c r="O1588" s="1" t="s">
        <v>1586</v>
      </c>
      <c r="P1588" s="1" t="s">
        <v>20804</v>
      </c>
      <c r="Q1588" s="1" t="s">
        <v>21564</v>
      </c>
      <c r="R1588" s="1" t="s">
        <v>13469</v>
      </c>
      <c r="S1588" s="1" t="s">
        <v>1586</v>
      </c>
      <c r="T1588" s="1"/>
      <c r="U1588" s="1"/>
      <c r="V1588" s="1" t="s">
        <v>13479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4964</v>
      </c>
      <c r="F1589" s="1" t="s">
        <v>6527</v>
      </c>
      <c r="G1589" s="1" t="s">
        <v>8086</v>
      </c>
      <c r="H1589" s="1" t="s">
        <v>9384</v>
      </c>
      <c r="I1589" s="1" t="s">
        <v>11012</v>
      </c>
      <c r="J1589" s="1"/>
      <c r="K1589" s="1" t="s">
        <v>20783</v>
      </c>
      <c r="L1589" s="1" t="s">
        <v>1587</v>
      </c>
      <c r="M1589" s="1" t="s">
        <v>12681</v>
      </c>
      <c r="N1589" s="1" t="s">
        <v>12766</v>
      </c>
      <c r="O1589" s="1" t="s">
        <v>1587</v>
      </c>
      <c r="P1589" s="1" t="s">
        <v>20804</v>
      </c>
      <c r="Q1589" s="1" t="s">
        <v>21565</v>
      </c>
      <c r="R1589" s="1" t="s">
        <v>13469</v>
      </c>
      <c r="S1589" s="1" t="s">
        <v>1587</v>
      </c>
      <c r="T1589" s="1"/>
      <c r="U1589" s="1"/>
      <c r="V1589" s="1" t="s">
        <v>13479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4965</v>
      </c>
      <c r="F1590" s="1" t="s">
        <v>6528</v>
      </c>
      <c r="G1590" s="1" t="s">
        <v>8087</v>
      </c>
      <c r="H1590" s="1" t="s">
        <v>9385</v>
      </c>
      <c r="I1590" s="1" t="s">
        <v>11013</v>
      </c>
      <c r="J1590" s="1"/>
      <c r="K1590" s="1" t="s">
        <v>20783</v>
      </c>
      <c r="L1590" s="1" t="s">
        <v>1588</v>
      </c>
      <c r="M1590" s="1" t="s">
        <v>12682</v>
      </c>
      <c r="N1590" s="1" t="s">
        <v>12766</v>
      </c>
      <c r="O1590" s="1" t="s">
        <v>1588</v>
      </c>
      <c r="P1590" s="1" t="s">
        <v>20804</v>
      </c>
      <c r="Q1590" s="1" t="s">
        <v>21566</v>
      </c>
      <c r="R1590" s="1" t="s">
        <v>13469</v>
      </c>
      <c r="S1590" s="1" t="s">
        <v>1588</v>
      </c>
      <c r="T1590" s="1"/>
      <c r="U1590" s="1"/>
      <c r="V1590" s="1" t="s">
        <v>13479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4966</v>
      </c>
      <c r="F1591" s="1" t="s">
        <v>6529</v>
      </c>
      <c r="G1591" s="1" t="s">
        <v>8088</v>
      </c>
      <c r="H1591" s="1" t="s">
        <v>9386</v>
      </c>
      <c r="I1591" s="1" t="s">
        <v>11014</v>
      </c>
      <c r="J1591" s="1"/>
      <c r="K1591" s="1" t="s">
        <v>20783</v>
      </c>
      <c r="L1591" s="1" t="s">
        <v>1589</v>
      </c>
      <c r="M1591" s="1" t="s">
        <v>12683</v>
      </c>
      <c r="N1591" s="1" t="s">
        <v>12766</v>
      </c>
      <c r="O1591" s="1" t="s">
        <v>1589</v>
      </c>
      <c r="P1591" s="1" t="s">
        <v>20804</v>
      </c>
      <c r="Q1591" s="1" t="s">
        <v>21567</v>
      </c>
      <c r="R1591" s="1" t="s">
        <v>13469</v>
      </c>
      <c r="S1591" s="1" t="s">
        <v>1589</v>
      </c>
      <c r="T1591" s="1"/>
      <c r="U1591" s="1"/>
      <c r="V1591" s="1" t="s">
        <v>13479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4967</v>
      </c>
      <c r="F1592" s="1" t="s">
        <v>6530</v>
      </c>
      <c r="G1592" s="1" t="s">
        <v>8089</v>
      </c>
      <c r="H1592" s="1" t="s">
        <v>9387</v>
      </c>
      <c r="I1592" s="1" t="s">
        <v>11015</v>
      </c>
      <c r="J1592" s="1"/>
      <c r="K1592" s="1" t="s">
        <v>20783</v>
      </c>
      <c r="L1592" s="1" t="s">
        <v>1590</v>
      </c>
      <c r="M1592" s="1" t="s">
        <v>12684</v>
      </c>
      <c r="N1592" s="1" t="s">
        <v>12766</v>
      </c>
      <c r="O1592" s="1" t="s">
        <v>1590</v>
      </c>
      <c r="P1592" s="1" t="s">
        <v>20804</v>
      </c>
      <c r="Q1592" s="1" t="s">
        <v>21568</v>
      </c>
      <c r="R1592" s="1" t="s">
        <v>13469</v>
      </c>
      <c r="S1592" s="1" t="s">
        <v>1590</v>
      </c>
      <c r="T1592" s="1"/>
      <c r="U1592" s="1"/>
      <c r="V1592" s="1" t="s">
        <v>13479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6531</v>
      </c>
      <c r="G1593" s="1" t="s">
        <v>8090</v>
      </c>
      <c r="H1593" s="1" t="s">
        <v>9388</v>
      </c>
      <c r="I1593" s="1" t="s">
        <v>11016</v>
      </c>
      <c r="J1593" s="1"/>
      <c r="K1593" s="1" t="s">
        <v>20783</v>
      </c>
      <c r="L1593" s="1" t="s">
        <v>1591</v>
      </c>
      <c r="M1593" s="1" t="s">
        <v>12685</v>
      </c>
      <c r="N1593" s="1" t="s">
        <v>12766</v>
      </c>
      <c r="O1593" s="1" t="s">
        <v>1591</v>
      </c>
      <c r="P1593" s="1" t="s">
        <v>20804</v>
      </c>
      <c r="Q1593" s="1" t="s">
        <v>21569</v>
      </c>
      <c r="R1593" s="1" t="s">
        <v>13469</v>
      </c>
      <c r="S1593" s="1" t="s">
        <v>1591</v>
      </c>
      <c r="T1593" s="1"/>
      <c r="U1593" s="1"/>
      <c r="V1593" s="1" t="s">
        <v>13479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6532</v>
      </c>
      <c r="G1594" s="1" t="s">
        <v>8091</v>
      </c>
      <c r="H1594" s="1" t="s">
        <v>9389</v>
      </c>
      <c r="I1594" s="1" t="s">
        <v>11017</v>
      </c>
      <c r="J1594" s="1"/>
      <c r="K1594" s="1" t="s">
        <v>20783</v>
      </c>
      <c r="L1594" s="1" t="s">
        <v>1592</v>
      </c>
      <c r="M1594" s="1" t="s">
        <v>12686</v>
      </c>
      <c r="N1594" s="1" t="s">
        <v>12766</v>
      </c>
      <c r="O1594" s="1" t="s">
        <v>1592</v>
      </c>
      <c r="P1594" s="1" t="s">
        <v>20804</v>
      </c>
      <c r="Q1594" s="1" t="s">
        <v>21570</v>
      </c>
      <c r="R1594" s="1" t="s">
        <v>13469</v>
      </c>
      <c r="S1594" s="1" t="s">
        <v>1592</v>
      </c>
      <c r="T1594" s="1"/>
      <c r="U1594" s="1"/>
      <c r="V1594" s="1" t="s">
        <v>13479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6533</v>
      </c>
      <c r="G1595" s="1" t="s">
        <v>8092</v>
      </c>
      <c r="H1595" s="1" t="s">
        <v>9390</v>
      </c>
      <c r="I1595" s="1" t="s">
        <v>11018</v>
      </c>
      <c r="J1595" s="1"/>
      <c r="K1595" s="1" t="s">
        <v>20783</v>
      </c>
      <c r="L1595" s="1" t="s">
        <v>1593</v>
      </c>
      <c r="M1595" s="1" t="s">
        <v>12687</v>
      </c>
      <c r="N1595" s="1" t="s">
        <v>12766</v>
      </c>
      <c r="O1595" s="1" t="s">
        <v>1593</v>
      </c>
      <c r="P1595" s="1" t="s">
        <v>20804</v>
      </c>
      <c r="Q1595" s="1" t="s">
        <v>21571</v>
      </c>
      <c r="R1595" s="1" t="s">
        <v>13469</v>
      </c>
      <c r="S1595" s="1" t="s">
        <v>1593</v>
      </c>
      <c r="T1595" s="1"/>
      <c r="U1595" s="1"/>
      <c r="V1595" s="1" t="s">
        <v>13479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6534</v>
      </c>
      <c r="G1596" s="1" t="s">
        <v>8093</v>
      </c>
      <c r="H1596" s="1" t="s">
        <v>9391</v>
      </c>
      <c r="I1596" s="1" t="s">
        <v>11019</v>
      </c>
      <c r="J1596" s="1"/>
      <c r="K1596" s="1" t="s">
        <v>20783</v>
      </c>
      <c r="L1596" s="1" t="s">
        <v>1594</v>
      </c>
      <c r="M1596" s="1" t="s">
        <v>12688</v>
      </c>
      <c r="N1596" s="1" t="s">
        <v>12766</v>
      </c>
      <c r="O1596" s="1" t="s">
        <v>1594</v>
      </c>
      <c r="P1596" s="1" t="s">
        <v>20804</v>
      </c>
      <c r="Q1596" s="1" t="s">
        <v>21572</v>
      </c>
      <c r="R1596" s="1" t="s">
        <v>13469</v>
      </c>
      <c r="S1596" s="1" t="s">
        <v>1594</v>
      </c>
      <c r="T1596" s="1"/>
      <c r="U1596" s="1"/>
      <c r="V1596" s="1" t="s">
        <v>13479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4972</v>
      </c>
      <c r="F1597" s="1" t="s">
        <v>6535</v>
      </c>
      <c r="G1597" s="1" t="s">
        <v>8094</v>
      </c>
      <c r="H1597" s="1" t="s">
        <v>9392</v>
      </c>
      <c r="I1597" s="1" t="s">
        <v>11020</v>
      </c>
      <c r="J1597" s="1"/>
      <c r="K1597" s="1" t="s">
        <v>20783</v>
      </c>
      <c r="L1597" s="1" t="s">
        <v>1595</v>
      </c>
      <c r="M1597" s="1" t="s">
        <v>12689</v>
      </c>
      <c r="N1597" s="1" t="s">
        <v>12766</v>
      </c>
      <c r="O1597" s="1" t="s">
        <v>1595</v>
      </c>
      <c r="P1597" s="1" t="s">
        <v>20804</v>
      </c>
      <c r="Q1597" s="1" t="s">
        <v>21573</v>
      </c>
      <c r="R1597" s="1" t="s">
        <v>13469</v>
      </c>
      <c r="S1597" s="1" t="s">
        <v>1595</v>
      </c>
      <c r="T1597" s="1"/>
      <c r="U1597" s="1"/>
      <c r="V1597" s="1" t="s">
        <v>13479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4973</v>
      </c>
      <c r="F1598" s="1" t="s">
        <v>6536</v>
      </c>
      <c r="G1598" s="1" t="s">
        <v>8095</v>
      </c>
      <c r="H1598" s="1" t="s">
        <v>9393</v>
      </c>
      <c r="I1598" s="1" t="s">
        <v>11021</v>
      </c>
      <c r="J1598" s="1"/>
      <c r="K1598" s="1" t="s">
        <v>20783</v>
      </c>
      <c r="L1598" s="1" t="s">
        <v>1596</v>
      </c>
      <c r="M1598" s="1" t="s">
        <v>12690</v>
      </c>
      <c r="N1598" s="1" t="s">
        <v>12766</v>
      </c>
      <c r="O1598" s="1" t="s">
        <v>1596</v>
      </c>
      <c r="P1598" s="1" t="s">
        <v>20804</v>
      </c>
      <c r="Q1598" s="1" t="s">
        <v>21574</v>
      </c>
      <c r="R1598" s="1" t="s">
        <v>13469</v>
      </c>
      <c r="S1598" s="1" t="s">
        <v>1596</v>
      </c>
      <c r="T1598" s="1"/>
      <c r="U1598" s="1"/>
      <c r="V1598" s="1" t="s">
        <v>13479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4974</v>
      </c>
      <c r="F1599" s="1" t="s">
        <v>5001</v>
      </c>
      <c r="G1599" s="1" t="s">
        <v>8096</v>
      </c>
      <c r="H1599" s="1" t="s">
        <v>9394</v>
      </c>
      <c r="I1599" s="1" t="s">
        <v>11022</v>
      </c>
      <c r="J1599" s="1"/>
      <c r="K1599" s="1" t="s">
        <v>20783</v>
      </c>
      <c r="L1599" s="1" t="s">
        <v>1597</v>
      </c>
      <c r="M1599" s="1" t="s">
        <v>12691</v>
      </c>
      <c r="N1599" s="1" t="s">
        <v>12766</v>
      </c>
      <c r="O1599" s="1" t="s">
        <v>1597</v>
      </c>
      <c r="P1599" s="1" t="s">
        <v>20804</v>
      </c>
      <c r="Q1599" s="1" t="s">
        <v>21575</v>
      </c>
      <c r="R1599" s="1" t="s">
        <v>13469</v>
      </c>
      <c r="S1599" s="1" t="s">
        <v>1597</v>
      </c>
      <c r="T1599" s="1"/>
      <c r="U1599" s="1"/>
      <c r="V1599" s="1" t="s">
        <v>13479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4975</v>
      </c>
      <c r="F1600" s="1" t="s">
        <v>6537</v>
      </c>
      <c r="G1600" s="1" t="s">
        <v>8097</v>
      </c>
      <c r="H1600" s="1" t="s">
        <v>9395</v>
      </c>
      <c r="I1600" s="1" t="s">
        <v>11023</v>
      </c>
      <c r="J1600" s="1"/>
      <c r="K1600" s="1" t="s">
        <v>20783</v>
      </c>
      <c r="L1600" s="1" t="s">
        <v>1598</v>
      </c>
      <c r="M1600" s="1" t="s">
        <v>12692</v>
      </c>
      <c r="N1600" s="1" t="s">
        <v>12766</v>
      </c>
      <c r="O1600" s="1" t="s">
        <v>1598</v>
      </c>
      <c r="P1600" s="1" t="s">
        <v>20804</v>
      </c>
      <c r="Q1600" s="1" t="s">
        <v>21576</v>
      </c>
      <c r="R1600" s="1" t="s">
        <v>13469</v>
      </c>
      <c r="S1600" s="1" t="s">
        <v>1598</v>
      </c>
      <c r="T1600" s="1"/>
      <c r="U1600" s="1"/>
      <c r="V1600" s="1" t="s">
        <v>13479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4976</v>
      </c>
      <c r="F1601" s="1" t="s">
        <v>6538</v>
      </c>
      <c r="G1601" s="1" t="s">
        <v>8098</v>
      </c>
      <c r="H1601" s="1" t="s">
        <v>9395</v>
      </c>
      <c r="I1601" s="1" t="s">
        <v>11024</v>
      </c>
      <c r="J1601" s="1"/>
      <c r="K1601" s="1" t="s">
        <v>20783</v>
      </c>
      <c r="L1601" s="1" t="s">
        <v>1599</v>
      </c>
      <c r="M1601" s="1" t="s">
        <v>12693</v>
      </c>
      <c r="N1601" s="1" t="s">
        <v>12766</v>
      </c>
      <c r="O1601" s="1" t="s">
        <v>1599</v>
      </c>
      <c r="P1601" s="1" t="s">
        <v>20804</v>
      </c>
      <c r="Q1601" s="1" t="s">
        <v>21576</v>
      </c>
      <c r="R1601" s="1" t="s">
        <v>13469</v>
      </c>
      <c r="S1601" s="1" t="s">
        <v>1599</v>
      </c>
      <c r="T1601" s="1"/>
      <c r="U1601" s="1"/>
      <c r="V1601" s="1" t="s">
        <v>13479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4977</v>
      </c>
      <c r="F1602" s="1" t="s">
        <v>6539</v>
      </c>
      <c r="G1602" s="1" t="s">
        <v>8099</v>
      </c>
      <c r="H1602" s="1" t="s">
        <v>9396</v>
      </c>
      <c r="I1602" s="1" t="s">
        <v>11025</v>
      </c>
      <c r="J1602" s="1"/>
      <c r="K1602" s="1" t="s">
        <v>20783</v>
      </c>
      <c r="L1602" s="1" t="s">
        <v>1600</v>
      </c>
      <c r="M1602" s="1" t="s">
        <v>12694</v>
      </c>
      <c r="N1602" s="1" t="s">
        <v>12766</v>
      </c>
      <c r="O1602" s="1" t="s">
        <v>1600</v>
      </c>
      <c r="P1602" s="1" t="s">
        <v>20804</v>
      </c>
      <c r="Q1602" s="1" t="s">
        <v>21577</v>
      </c>
      <c r="R1602" s="1" t="s">
        <v>13469</v>
      </c>
      <c r="S1602" s="1" t="s">
        <v>1600</v>
      </c>
      <c r="T1602" s="1"/>
      <c r="U1602" s="1"/>
      <c r="V1602" s="1" t="s">
        <v>13479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4978</v>
      </c>
      <c r="F1603" s="1" t="s">
        <v>6540</v>
      </c>
      <c r="G1603" s="1" t="s">
        <v>8100</v>
      </c>
      <c r="H1603" s="1" t="s">
        <v>9377</v>
      </c>
      <c r="I1603" s="1" t="s">
        <v>11026</v>
      </c>
      <c r="J1603" s="1"/>
      <c r="K1603" s="1" t="s">
        <v>20783</v>
      </c>
      <c r="L1603" s="1" t="s">
        <v>1601</v>
      </c>
      <c r="M1603" s="1" t="s">
        <v>12695</v>
      </c>
      <c r="N1603" s="1" t="s">
        <v>12766</v>
      </c>
      <c r="O1603" s="1" t="s">
        <v>1601</v>
      </c>
      <c r="P1603" s="1" t="s">
        <v>20804</v>
      </c>
      <c r="Q1603" s="1" t="s">
        <v>21558</v>
      </c>
      <c r="R1603" s="1" t="s">
        <v>13469</v>
      </c>
      <c r="S1603" s="1" t="s">
        <v>1601</v>
      </c>
      <c r="T1603" s="1"/>
      <c r="U1603" s="1"/>
      <c r="V1603" s="1" t="s">
        <v>13479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4979</v>
      </c>
      <c r="F1604" s="1" t="s">
        <v>6541</v>
      </c>
      <c r="G1604" s="1" t="s">
        <v>8101</v>
      </c>
      <c r="H1604" s="1" t="s">
        <v>9397</v>
      </c>
      <c r="I1604" s="1" t="s">
        <v>11027</v>
      </c>
      <c r="J1604" s="1"/>
      <c r="K1604" s="1" t="s">
        <v>20783</v>
      </c>
      <c r="L1604" s="1" t="s">
        <v>1602</v>
      </c>
      <c r="M1604" s="1" t="s">
        <v>12696</v>
      </c>
      <c r="N1604" s="1" t="s">
        <v>12766</v>
      </c>
      <c r="O1604" s="1" t="s">
        <v>1602</v>
      </c>
      <c r="P1604" s="1" t="s">
        <v>20804</v>
      </c>
      <c r="Q1604" s="1" t="s">
        <v>21578</v>
      </c>
      <c r="R1604" s="1" t="s">
        <v>13469</v>
      </c>
      <c r="S1604" s="1" t="s">
        <v>1602</v>
      </c>
      <c r="T1604" s="1"/>
      <c r="U1604" s="1"/>
      <c r="V1604" s="1" t="s">
        <v>13479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4980</v>
      </c>
      <c r="F1605" s="1" t="s">
        <v>6542</v>
      </c>
      <c r="G1605" s="1" t="s">
        <v>8102</v>
      </c>
      <c r="H1605" s="1" t="s">
        <v>9380</v>
      </c>
      <c r="I1605" s="1" t="s">
        <v>11028</v>
      </c>
      <c r="J1605" s="1"/>
      <c r="K1605" s="1" t="s">
        <v>20783</v>
      </c>
      <c r="L1605" s="1" t="s">
        <v>1603</v>
      </c>
      <c r="M1605" s="1" t="s">
        <v>12697</v>
      </c>
      <c r="N1605" s="1" t="s">
        <v>12766</v>
      </c>
      <c r="O1605" s="1" t="s">
        <v>1603</v>
      </c>
      <c r="P1605" s="1" t="s">
        <v>20804</v>
      </c>
      <c r="Q1605" s="1" t="s">
        <v>21561</v>
      </c>
      <c r="R1605" s="1" t="s">
        <v>13469</v>
      </c>
      <c r="S1605" s="1" t="s">
        <v>1603</v>
      </c>
      <c r="T1605" s="1"/>
      <c r="U1605" s="1"/>
      <c r="V1605" s="1" t="s">
        <v>13479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4981</v>
      </c>
      <c r="F1606" s="1" t="s">
        <v>6543</v>
      </c>
      <c r="G1606" s="1" t="s">
        <v>8103</v>
      </c>
      <c r="H1606" s="1" t="s">
        <v>9398</v>
      </c>
      <c r="I1606" s="1" t="s">
        <v>11029</v>
      </c>
      <c r="J1606" s="1"/>
      <c r="K1606" s="1" t="s">
        <v>20783</v>
      </c>
      <c r="L1606" s="1" t="s">
        <v>1604</v>
      </c>
      <c r="M1606" s="1" t="s">
        <v>12698</v>
      </c>
      <c r="N1606" s="1" t="s">
        <v>12766</v>
      </c>
      <c r="O1606" s="1" t="s">
        <v>1604</v>
      </c>
      <c r="P1606" s="1" t="s">
        <v>20804</v>
      </c>
      <c r="Q1606" s="1" t="s">
        <v>21579</v>
      </c>
      <c r="R1606" s="1" t="s">
        <v>13469</v>
      </c>
      <c r="S1606" s="1" t="s">
        <v>1604</v>
      </c>
      <c r="T1606" s="1"/>
      <c r="U1606" s="1"/>
      <c r="V1606" s="1" t="s">
        <v>13479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4982</v>
      </c>
      <c r="F1607" s="1" t="s">
        <v>6544</v>
      </c>
      <c r="G1607" s="1" t="s">
        <v>8104</v>
      </c>
      <c r="H1607" s="1" t="s">
        <v>8104</v>
      </c>
      <c r="I1607" s="1" t="s">
        <v>10239</v>
      </c>
      <c r="J1607" s="1"/>
      <c r="K1607" s="1" t="s">
        <v>20783</v>
      </c>
      <c r="L1607" s="1" t="s">
        <v>1605</v>
      </c>
      <c r="M1607" s="1" t="s">
        <v>12699</v>
      </c>
      <c r="N1607" s="1" t="s">
        <v>12766</v>
      </c>
      <c r="O1607" s="1" t="s">
        <v>1605</v>
      </c>
      <c r="P1607" s="1" t="s">
        <v>20804</v>
      </c>
      <c r="Q1607" s="1" t="s">
        <v>21540</v>
      </c>
      <c r="R1607" s="1" t="s">
        <v>13469</v>
      </c>
      <c r="S1607" s="1" t="s">
        <v>1605</v>
      </c>
      <c r="T1607" s="1"/>
      <c r="U1607" s="1"/>
      <c r="V1607" s="1" t="s">
        <v>13479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6545</v>
      </c>
      <c r="G1608" s="1" t="s">
        <v>8105</v>
      </c>
      <c r="H1608" s="1" t="s">
        <v>9399</v>
      </c>
      <c r="I1608" s="1" t="s">
        <v>11030</v>
      </c>
      <c r="J1608" s="1"/>
      <c r="K1608" s="1" t="s">
        <v>20783</v>
      </c>
      <c r="L1608" s="1" t="s">
        <v>1606</v>
      </c>
      <c r="M1608" s="1" t="s">
        <v>12700</v>
      </c>
      <c r="N1608" s="1" t="s">
        <v>12766</v>
      </c>
      <c r="O1608" s="1" t="s">
        <v>1606</v>
      </c>
      <c r="P1608" s="1" t="s">
        <v>20804</v>
      </c>
      <c r="Q1608" s="1" t="s">
        <v>21580</v>
      </c>
      <c r="R1608" s="1" t="s">
        <v>13469</v>
      </c>
      <c r="S1608" s="1" t="s">
        <v>1606</v>
      </c>
      <c r="T1608" s="1"/>
      <c r="U1608" s="1"/>
      <c r="V1608" s="1" t="s">
        <v>13479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6546</v>
      </c>
      <c r="G1609" s="1" t="s">
        <v>8106</v>
      </c>
      <c r="H1609" s="1" t="s">
        <v>9400</v>
      </c>
      <c r="I1609" s="1" t="s">
        <v>11031</v>
      </c>
      <c r="J1609" s="1"/>
      <c r="K1609" s="1" t="s">
        <v>20783</v>
      </c>
      <c r="L1609" s="1" t="s">
        <v>1607</v>
      </c>
      <c r="M1609" s="1" t="s">
        <v>12701</v>
      </c>
      <c r="N1609" s="1" t="s">
        <v>12766</v>
      </c>
      <c r="O1609" s="1" t="s">
        <v>1607</v>
      </c>
      <c r="P1609" s="1" t="s">
        <v>20804</v>
      </c>
      <c r="Q1609" s="1" t="s">
        <v>21581</v>
      </c>
      <c r="R1609" s="1" t="s">
        <v>13469</v>
      </c>
      <c r="S1609" s="1" t="s">
        <v>1607</v>
      </c>
      <c r="T1609" s="1"/>
      <c r="U1609" s="1"/>
      <c r="V1609" s="1" t="s">
        <v>13479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6547</v>
      </c>
      <c r="G1610" s="1" t="s">
        <v>8107</v>
      </c>
      <c r="H1610" s="1" t="s">
        <v>9382</v>
      </c>
      <c r="I1610" s="1" t="s">
        <v>11032</v>
      </c>
      <c r="J1610" s="1"/>
      <c r="K1610" s="1" t="s">
        <v>20783</v>
      </c>
      <c r="L1610" s="1" t="s">
        <v>1608</v>
      </c>
      <c r="M1610" s="1" t="s">
        <v>12702</v>
      </c>
      <c r="N1610" s="1" t="s">
        <v>12766</v>
      </c>
      <c r="O1610" s="1" t="s">
        <v>1608</v>
      </c>
      <c r="P1610" s="1" t="s">
        <v>20804</v>
      </c>
      <c r="Q1610" s="1" t="s">
        <v>21563</v>
      </c>
      <c r="R1610" s="1" t="s">
        <v>13469</v>
      </c>
      <c r="S1610" s="1" t="s">
        <v>1608</v>
      </c>
      <c r="T1610" s="1"/>
      <c r="U1610" s="1"/>
      <c r="V1610" s="1" t="s">
        <v>13479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6548</v>
      </c>
      <c r="G1611" s="1" t="s">
        <v>8108</v>
      </c>
      <c r="H1611" s="1" t="s">
        <v>9401</v>
      </c>
      <c r="I1611" s="1" t="s">
        <v>11033</v>
      </c>
      <c r="J1611" s="1"/>
      <c r="K1611" s="1" t="s">
        <v>20783</v>
      </c>
      <c r="L1611" s="1" t="s">
        <v>1609</v>
      </c>
      <c r="M1611" s="1" t="s">
        <v>12703</v>
      </c>
      <c r="N1611" s="1" t="s">
        <v>12766</v>
      </c>
      <c r="O1611" s="1" t="s">
        <v>1609</v>
      </c>
      <c r="P1611" s="1" t="s">
        <v>20804</v>
      </c>
      <c r="Q1611" s="1" t="s">
        <v>21582</v>
      </c>
      <c r="R1611" s="1" t="s">
        <v>13469</v>
      </c>
      <c r="S1611" s="1" t="s">
        <v>1609</v>
      </c>
      <c r="T1611" s="1"/>
      <c r="U1611" s="1"/>
      <c r="V1611" s="1" t="s">
        <v>13479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6549</v>
      </c>
      <c r="G1612" s="1" t="s">
        <v>8109</v>
      </c>
      <c r="H1612" s="1" t="s">
        <v>9402</v>
      </c>
      <c r="I1612" s="1" t="s">
        <v>11034</v>
      </c>
      <c r="J1612" s="1"/>
      <c r="K1612" s="1" t="s">
        <v>20783</v>
      </c>
      <c r="L1612" s="1" t="s">
        <v>1610</v>
      </c>
      <c r="M1612" s="1" t="s">
        <v>12704</v>
      </c>
      <c r="N1612" s="1" t="s">
        <v>12766</v>
      </c>
      <c r="O1612" s="1" t="s">
        <v>1610</v>
      </c>
      <c r="P1612" s="1" t="s">
        <v>20804</v>
      </c>
      <c r="Q1612" s="1" t="s">
        <v>21583</v>
      </c>
      <c r="R1612" s="1" t="s">
        <v>13469</v>
      </c>
      <c r="S1612" s="1" t="s">
        <v>1610</v>
      </c>
      <c r="T1612" s="1"/>
      <c r="U1612" s="1"/>
      <c r="V1612" s="1" t="s">
        <v>13479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6550</v>
      </c>
      <c r="G1613" s="1" t="s">
        <v>8110</v>
      </c>
      <c r="H1613" s="1" t="s">
        <v>9403</v>
      </c>
      <c r="I1613" s="1" t="s">
        <v>11035</v>
      </c>
      <c r="J1613" s="1"/>
      <c r="K1613" s="1" t="s">
        <v>20783</v>
      </c>
      <c r="L1613" s="1" t="s">
        <v>1611</v>
      </c>
      <c r="M1613" s="1" t="s">
        <v>12705</v>
      </c>
      <c r="N1613" s="1" t="s">
        <v>12766</v>
      </c>
      <c r="O1613" s="1" t="s">
        <v>1611</v>
      </c>
      <c r="P1613" s="1" t="s">
        <v>20804</v>
      </c>
      <c r="Q1613" s="1" t="s">
        <v>21584</v>
      </c>
      <c r="R1613" s="1" t="s">
        <v>13469</v>
      </c>
      <c r="S1613" s="1" t="s">
        <v>1611</v>
      </c>
      <c r="T1613" s="1"/>
      <c r="U1613" s="1"/>
      <c r="V1613" s="1" t="s">
        <v>13479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6551</v>
      </c>
      <c r="G1614" s="1" t="s">
        <v>4989</v>
      </c>
      <c r="H1614" s="1" t="s">
        <v>9404</v>
      </c>
      <c r="I1614" s="1" t="s">
        <v>11036</v>
      </c>
      <c r="J1614" s="1"/>
      <c r="K1614" s="1" t="s">
        <v>20783</v>
      </c>
      <c r="L1614" s="1" t="s">
        <v>1612</v>
      </c>
      <c r="M1614" s="1" t="s">
        <v>12706</v>
      </c>
      <c r="N1614" s="1" t="s">
        <v>12766</v>
      </c>
      <c r="O1614" s="1" t="s">
        <v>1612</v>
      </c>
      <c r="P1614" s="1" t="s">
        <v>20804</v>
      </c>
      <c r="Q1614" s="1" t="s">
        <v>21585</v>
      </c>
      <c r="R1614" s="1" t="s">
        <v>13469</v>
      </c>
      <c r="S1614" s="1" t="s">
        <v>1612</v>
      </c>
      <c r="T1614" s="1"/>
      <c r="U1614" s="1"/>
      <c r="V1614" s="1" t="s">
        <v>13479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6552</v>
      </c>
      <c r="G1615" s="1" t="s">
        <v>8111</v>
      </c>
      <c r="H1615" s="1" t="s">
        <v>9405</v>
      </c>
      <c r="I1615" s="1" t="s">
        <v>11037</v>
      </c>
      <c r="J1615" s="1"/>
      <c r="K1615" s="1" t="s">
        <v>20783</v>
      </c>
      <c r="L1615" s="1" t="s">
        <v>1613</v>
      </c>
      <c r="M1615" s="1" t="s">
        <v>12707</v>
      </c>
      <c r="N1615" s="1" t="s">
        <v>12766</v>
      </c>
      <c r="O1615" s="1" t="s">
        <v>1613</v>
      </c>
      <c r="P1615" s="1" t="s">
        <v>20804</v>
      </c>
      <c r="Q1615" s="1" t="s">
        <v>21586</v>
      </c>
      <c r="R1615" s="1" t="s">
        <v>13469</v>
      </c>
      <c r="S1615" s="1" t="s">
        <v>1613</v>
      </c>
      <c r="T1615" s="1"/>
      <c r="U1615" s="1"/>
      <c r="V1615" s="1" t="s">
        <v>13479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6553</v>
      </c>
      <c r="G1616" s="1" t="s">
        <v>8112</v>
      </c>
      <c r="H1616" s="1" t="s">
        <v>9406</v>
      </c>
      <c r="I1616" s="1" t="s">
        <v>11038</v>
      </c>
      <c r="J1616" s="1"/>
      <c r="K1616" s="1" t="s">
        <v>20783</v>
      </c>
      <c r="L1616" s="1" t="s">
        <v>1614</v>
      </c>
      <c r="M1616" s="1" t="s">
        <v>12708</v>
      </c>
      <c r="N1616" s="1" t="s">
        <v>12766</v>
      </c>
      <c r="O1616" s="1" t="s">
        <v>1614</v>
      </c>
      <c r="P1616" s="1" t="s">
        <v>20804</v>
      </c>
      <c r="Q1616" s="1" t="s">
        <v>21587</v>
      </c>
      <c r="R1616" s="1" t="s">
        <v>13469</v>
      </c>
      <c r="S1616" s="1" t="s">
        <v>1614</v>
      </c>
      <c r="T1616" s="1"/>
      <c r="U1616" s="1"/>
      <c r="V1616" s="1" t="s">
        <v>13479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4992</v>
      </c>
      <c r="G1617" s="1" t="s">
        <v>8113</v>
      </c>
      <c r="H1617" s="1" t="s">
        <v>9407</v>
      </c>
      <c r="I1617" s="1" t="s">
        <v>11039</v>
      </c>
      <c r="J1617" s="1"/>
      <c r="K1617" s="1" t="s">
        <v>20783</v>
      </c>
      <c r="L1617" s="1" t="s">
        <v>1615</v>
      </c>
      <c r="M1617" s="1" t="s">
        <v>12709</v>
      </c>
      <c r="N1617" s="1" t="s">
        <v>12766</v>
      </c>
      <c r="O1617" s="1" t="s">
        <v>1615</v>
      </c>
      <c r="P1617" s="1" t="s">
        <v>20804</v>
      </c>
      <c r="Q1617" s="1" t="s">
        <v>21588</v>
      </c>
      <c r="R1617" s="1" t="s">
        <v>13469</v>
      </c>
      <c r="S1617" s="1" t="s">
        <v>1615</v>
      </c>
      <c r="T1617" s="1"/>
      <c r="U1617" s="1"/>
      <c r="V1617" s="1" t="s">
        <v>13479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6554</v>
      </c>
      <c r="G1618" s="1" t="s">
        <v>8114</v>
      </c>
      <c r="H1618" s="1" t="s">
        <v>9408</v>
      </c>
      <c r="I1618" s="1" t="s">
        <v>11040</v>
      </c>
      <c r="J1618" s="1"/>
      <c r="K1618" s="1" t="s">
        <v>20783</v>
      </c>
      <c r="L1618" s="1" t="s">
        <v>1616</v>
      </c>
      <c r="M1618" s="1" t="s">
        <v>12710</v>
      </c>
      <c r="N1618" s="1" t="s">
        <v>12766</v>
      </c>
      <c r="O1618" s="1" t="s">
        <v>1616</v>
      </c>
      <c r="P1618" s="1" t="s">
        <v>20804</v>
      </c>
      <c r="Q1618" s="1" t="s">
        <v>21589</v>
      </c>
      <c r="R1618" s="1" t="s">
        <v>13469</v>
      </c>
      <c r="S1618" s="1" t="s">
        <v>1616</v>
      </c>
      <c r="T1618" s="1"/>
      <c r="U1618" s="1"/>
      <c r="V1618" s="1" t="s">
        <v>13479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6555</v>
      </c>
      <c r="G1619" s="1" t="s">
        <v>8115</v>
      </c>
      <c r="H1619" s="1" t="s">
        <v>9409</v>
      </c>
      <c r="I1619" s="1" t="s">
        <v>11041</v>
      </c>
      <c r="J1619" s="1"/>
      <c r="K1619" s="1" t="s">
        <v>20783</v>
      </c>
      <c r="L1619" s="1" t="s">
        <v>1617</v>
      </c>
      <c r="M1619" s="1" t="s">
        <v>12711</v>
      </c>
      <c r="N1619" s="1" t="s">
        <v>12766</v>
      </c>
      <c r="O1619" s="1" t="s">
        <v>1617</v>
      </c>
      <c r="P1619" s="1" t="s">
        <v>20804</v>
      </c>
      <c r="Q1619" s="1" t="s">
        <v>21590</v>
      </c>
      <c r="R1619" s="1" t="s">
        <v>13469</v>
      </c>
      <c r="S1619" s="1" t="s">
        <v>1617</v>
      </c>
      <c r="T1619" s="1"/>
      <c r="U1619" s="1"/>
      <c r="V1619" s="1" t="s">
        <v>13479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6556</v>
      </c>
      <c r="G1620" s="1" t="s">
        <v>8116</v>
      </c>
      <c r="H1620" s="1" t="s">
        <v>9410</v>
      </c>
      <c r="I1620" s="1" t="s">
        <v>11042</v>
      </c>
      <c r="J1620" s="1"/>
      <c r="K1620" s="1" t="s">
        <v>20783</v>
      </c>
      <c r="L1620" s="1" t="s">
        <v>1618</v>
      </c>
      <c r="M1620" s="1" t="s">
        <v>12712</v>
      </c>
      <c r="N1620" s="1" t="s">
        <v>12766</v>
      </c>
      <c r="O1620" s="1" t="s">
        <v>1618</v>
      </c>
      <c r="P1620" s="1" t="s">
        <v>20804</v>
      </c>
      <c r="Q1620" s="1" t="s">
        <v>21591</v>
      </c>
      <c r="R1620" s="1" t="s">
        <v>13469</v>
      </c>
      <c r="S1620" s="1" t="s">
        <v>1618</v>
      </c>
      <c r="T1620" s="1"/>
      <c r="U1620" s="1"/>
      <c r="V1620" s="1" t="s">
        <v>13479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6557</v>
      </c>
      <c r="G1621" s="1" t="s">
        <v>8117</v>
      </c>
      <c r="H1621" s="1" t="s">
        <v>9411</v>
      </c>
      <c r="I1621" s="1" t="s">
        <v>11043</v>
      </c>
      <c r="J1621" s="1"/>
      <c r="K1621" s="1" t="s">
        <v>20783</v>
      </c>
      <c r="L1621" s="1" t="s">
        <v>1619</v>
      </c>
      <c r="M1621" s="1" t="s">
        <v>12713</v>
      </c>
      <c r="N1621" s="1" t="s">
        <v>12766</v>
      </c>
      <c r="O1621" s="1" t="s">
        <v>1619</v>
      </c>
      <c r="P1621" s="1" t="s">
        <v>20804</v>
      </c>
      <c r="Q1621" s="1" t="s">
        <v>21592</v>
      </c>
      <c r="R1621" s="1" t="s">
        <v>13469</v>
      </c>
      <c r="S1621" s="1" t="s">
        <v>1619</v>
      </c>
      <c r="T1621" s="1"/>
      <c r="U1621" s="1"/>
      <c r="V1621" s="1" t="s">
        <v>13479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6558</v>
      </c>
      <c r="G1622" s="1" t="s">
        <v>8118</v>
      </c>
      <c r="H1622" s="1" t="s">
        <v>9412</v>
      </c>
      <c r="I1622" s="1" t="s">
        <v>11044</v>
      </c>
      <c r="J1622" s="1"/>
      <c r="K1622" s="1" t="s">
        <v>20783</v>
      </c>
      <c r="L1622" s="1" t="s">
        <v>1620</v>
      </c>
      <c r="M1622" s="1" t="s">
        <v>12714</v>
      </c>
      <c r="N1622" s="1" t="s">
        <v>12766</v>
      </c>
      <c r="O1622" s="1" t="s">
        <v>1620</v>
      </c>
      <c r="P1622" s="1" t="s">
        <v>20804</v>
      </c>
      <c r="Q1622" s="1" t="s">
        <v>21593</v>
      </c>
      <c r="R1622" s="1" t="s">
        <v>13469</v>
      </c>
      <c r="S1622" s="1" t="s">
        <v>1620</v>
      </c>
      <c r="T1622" s="1"/>
      <c r="U1622" s="1"/>
      <c r="V1622" s="1" t="s">
        <v>13479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6559</v>
      </c>
      <c r="G1623" s="1" t="s">
        <v>8119</v>
      </c>
      <c r="H1623" s="1" t="s">
        <v>9413</v>
      </c>
      <c r="I1623" s="1" t="s">
        <v>11045</v>
      </c>
      <c r="J1623" s="1"/>
      <c r="K1623" s="1" t="s">
        <v>20783</v>
      </c>
      <c r="L1623" s="1" t="s">
        <v>1621</v>
      </c>
      <c r="M1623" s="1" t="s">
        <v>12715</v>
      </c>
      <c r="N1623" s="1" t="s">
        <v>12766</v>
      </c>
      <c r="O1623" s="1" t="s">
        <v>1621</v>
      </c>
      <c r="P1623" s="1" t="s">
        <v>20804</v>
      </c>
      <c r="Q1623" s="1" t="s">
        <v>21594</v>
      </c>
      <c r="R1623" s="1" t="s">
        <v>13469</v>
      </c>
      <c r="S1623" s="1" t="s">
        <v>1621</v>
      </c>
      <c r="T1623" s="1"/>
      <c r="U1623" s="1"/>
      <c r="V1623" s="1" t="s">
        <v>13479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4999</v>
      </c>
      <c r="F1624" s="1" t="s">
        <v>6560</v>
      </c>
      <c r="G1624" s="1" t="s">
        <v>8120</v>
      </c>
      <c r="H1624" s="1" t="s">
        <v>9401</v>
      </c>
      <c r="I1624" s="1" t="s">
        <v>11046</v>
      </c>
      <c r="J1624" s="1"/>
      <c r="K1624" s="1" t="s">
        <v>20783</v>
      </c>
      <c r="L1624" s="1" t="s">
        <v>1622</v>
      </c>
      <c r="M1624" s="1" t="s">
        <v>12716</v>
      </c>
      <c r="N1624" s="1" t="s">
        <v>12766</v>
      </c>
      <c r="O1624" s="1" t="s">
        <v>1622</v>
      </c>
      <c r="P1624" s="1" t="s">
        <v>20804</v>
      </c>
      <c r="Q1624" s="1" t="s">
        <v>21582</v>
      </c>
      <c r="R1624" s="1" t="s">
        <v>13469</v>
      </c>
      <c r="S1624" s="1" t="s">
        <v>1622</v>
      </c>
      <c r="T1624" s="1"/>
      <c r="U1624" s="1"/>
      <c r="V1624" s="1" t="s">
        <v>13479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5000</v>
      </c>
      <c r="F1625" s="1" t="s">
        <v>6561</v>
      </c>
      <c r="G1625" s="1" t="s">
        <v>8121</v>
      </c>
      <c r="H1625" s="1" t="s">
        <v>9414</v>
      </c>
      <c r="I1625" s="1" t="s">
        <v>11047</v>
      </c>
      <c r="J1625" s="1"/>
      <c r="K1625" s="1" t="s">
        <v>20783</v>
      </c>
      <c r="L1625" s="1" t="s">
        <v>1623</v>
      </c>
      <c r="M1625" s="1" t="s">
        <v>12717</v>
      </c>
      <c r="N1625" s="1" t="s">
        <v>12766</v>
      </c>
      <c r="O1625" s="1" t="s">
        <v>1623</v>
      </c>
      <c r="P1625" s="1" t="s">
        <v>20804</v>
      </c>
      <c r="Q1625" s="1" t="s">
        <v>21595</v>
      </c>
      <c r="R1625" s="1" t="s">
        <v>13469</v>
      </c>
      <c r="S1625" s="1" t="s">
        <v>1623</v>
      </c>
      <c r="T1625" s="1"/>
      <c r="U1625" s="1"/>
      <c r="V1625" s="1" t="s">
        <v>13479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5001</v>
      </c>
      <c r="F1626" s="1" t="s">
        <v>6562</v>
      </c>
      <c r="G1626" s="1" t="s">
        <v>8122</v>
      </c>
      <c r="H1626" s="1" t="s">
        <v>9394</v>
      </c>
      <c r="I1626" s="1" t="s">
        <v>11048</v>
      </c>
      <c r="J1626" s="1"/>
      <c r="K1626" s="1" t="s">
        <v>20783</v>
      </c>
      <c r="L1626" s="1" t="s">
        <v>1624</v>
      </c>
      <c r="M1626" s="1" t="s">
        <v>12718</v>
      </c>
      <c r="N1626" s="1" t="s">
        <v>12766</v>
      </c>
      <c r="O1626" s="1" t="s">
        <v>1624</v>
      </c>
      <c r="P1626" s="1" t="s">
        <v>20804</v>
      </c>
      <c r="Q1626" s="1" t="s">
        <v>21575</v>
      </c>
      <c r="R1626" s="1" t="s">
        <v>13469</v>
      </c>
      <c r="S1626" s="1" t="s">
        <v>1624</v>
      </c>
      <c r="T1626" s="1"/>
      <c r="U1626" s="1"/>
      <c r="V1626" s="1" t="s">
        <v>13479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5002</v>
      </c>
      <c r="F1627" s="1" t="s">
        <v>6563</v>
      </c>
      <c r="G1627" s="1" t="s">
        <v>8123</v>
      </c>
      <c r="H1627" s="1" t="s">
        <v>9415</v>
      </c>
      <c r="I1627" s="1" t="s">
        <v>11049</v>
      </c>
      <c r="J1627" s="1"/>
      <c r="K1627" s="1" t="s">
        <v>20783</v>
      </c>
      <c r="L1627" s="1" t="s">
        <v>1625</v>
      </c>
      <c r="M1627" s="1" t="s">
        <v>12719</v>
      </c>
      <c r="N1627" s="1" t="s">
        <v>12766</v>
      </c>
      <c r="O1627" s="1" t="s">
        <v>1625</v>
      </c>
      <c r="P1627" s="1" t="s">
        <v>20804</v>
      </c>
      <c r="Q1627" s="1" t="s">
        <v>21596</v>
      </c>
      <c r="R1627" s="1" t="s">
        <v>13469</v>
      </c>
      <c r="S1627" s="1" t="s">
        <v>1625</v>
      </c>
      <c r="T1627" s="1"/>
      <c r="U1627" s="1"/>
      <c r="V1627" s="1" t="s">
        <v>13479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5003</v>
      </c>
      <c r="F1628" s="1" t="s">
        <v>6564</v>
      </c>
      <c r="G1628" s="1" t="s">
        <v>8124</v>
      </c>
      <c r="H1628" s="1" t="s">
        <v>9416</v>
      </c>
      <c r="I1628" s="1" t="s">
        <v>11050</v>
      </c>
      <c r="J1628" s="1"/>
      <c r="K1628" s="1" t="s">
        <v>20783</v>
      </c>
      <c r="L1628" s="1" t="s">
        <v>1626</v>
      </c>
      <c r="M1628" s="1" t="s">
        <v>12720</v>
      </c>
      <c r="N1628" s="1" t="s">
        <v>12766</v>
      </c>
      <c r="O1628" s="1" t="s">
        <v>1626</v>
      </c>
      <c r="P1628" s="1" t="s">
        <v>20804</v>
      </c>
      <c r="Q1628" s="1" t="s">
        <v>21597</v>
      </c>
      <c r="R1628" s="1" t="s">
        <v>13469</v>
      </c>
      <c r="S1628" s="1" t="s">
        <v>1626</v>
      </c>
      <c r="T1628" s="1"/>
      <c r="U1628" s="1"/>
      <c r="V1628" s="1" t="s">
        <v>13479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5004</v>
      </c>
      <c r="F1629" s="1" t="s">
        <v>6565</v>
      </c>
      <c r="G1629" s="1" t="s">
        <v>8125</v>
      </c>
      <c r="H1629" s="1" t="s">
        <v>9417</v>
      </c>
      <c r="I1629" s="1" t="s">
        <v>11051</v>
      </c>
      <c r="J1629" s="1"/>
      <c r="K1629" s="1" t="s">
        <v>20783</v>
      </c>
      <c r="L1629" s="1" t="s">
        <v>1627</v>
      </c>
      <c r="M1629" s="1" t="s">
        <v>12721</v>
      </c>
      <c r="N1629" s="1" t="s">
        <v>12766</v>
      </c>
      <c r="O1629" s="1" t="s">
        <v>1627</v>
      </c>
      <c r="P1629" s="1" t="s">
        <v>20804</v>
      </c>
      <c r="Q1629" s="1" t="s">
        <v>21598</v>
      </c>
      <c r="R1629" s="1" t="s">
        <v>13469</v>
      </c>
      <c r="S1629" s="1" t="s">
        <v>1627</v>
      </c>
      <c r="T1629" s="1"/>
      <c r="U1629" s="1"/>
      <c r="V1629" s="1" t="s">
        <v>13479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5005</v>
      </c>
      <c r="F1630" s="1" t="s">
        <v>6566</v>
      </c>
      <c r="G1630" s="1" t="s">
        <v>8126</v>
      </c>
      <c r="H1630" s="1" t="s">
        <v>9367</v>
      </c>
      <c r="I1630" s="1" t="s">
        <v>11052</v>
      </c>
      <c r="J1630" s="1"/>
      <c r="K1630" s="1" t="s">
        <v>20783</v>
      </c>
      <c r="L1630" s="1" t="s">
        <v>1628</v>
      </c>
      <c r="M1630" s="1" t="s">
        <v>12722</v>
      </c>
      <c r="N1630" s="1" t="s">
        <v>12766</v>
      </c>
      <c r="O1630" s="1" t="s">
        <v>1628</v>
      </c>
      <c r="P1630" s="1" t="s">
        <v>20804</v>
      </c>
      <c r="Q1630" s="1" t="s">
        <v>21548</v>
      </c>
      <c r="R1630" s="1" t="s">
        <v>13469</v>
      </c>
      <c r="S1630" s="1" t="s">
        <v>1628</v>
      </c>
      <c r="T1630" s="1"/>
      <c r="U1630" s="1"/>
      <c r="V1630" s="1" t="s">
        <v>13479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6567</v>
      </c>
      <c r="G1631" s="1" t="s">
        <v>8127</v>
      </c>
      <c r="H1631" s="1" t="s">
        <v>9418</v>
      </c>
      <c r="I1631" s="1" t="s">
        <v>11053</v>
      </c>
      <c r="J1631" s="1"/>
      <c r="K1631" s="1" t="s">
        <v>20783</v>
      </c>
      <c r="L1631" s="1" t="s">
        <v>1629</v>
      </c>
      <c r="M1631" s="1" t="s">
        <v>12723</v>
      </c>
      <c r="N1631" s="1" t="s">
        <v>12766</v>
      </c>
      <c r="O1631" s="1" t="s">
        <v>1629</v>
      </c>
      <c r="P1631" s="1" t="s">
        <v>20804</v>
      </c>
      <c r="Q1631" s="1" t="s">
        <v>21599</v>
      </c>
      <c r="R1631" s="1" t="s">
        <v>13469</v>
      </c>
      <c r="S1631" s="1" t="s">
        <v>1629</v>
      </c>
      <c r="T1631" s="1"/>
      <c r="U1631" s="1"/>
      <c r="V1631" s="1" t="s">
        <v>13479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6568</v>
      </c>
      <c r="G1632" s="1" t="s">
        <v>8128</v>
      </c>
      <c r="H1632" s="1" t="s">
        <v>9365</v>
      </c>
      <c r="I1632" s="1" t="s">
        <v>11054</v>
      </c>
      <c r="J1632" s="1"/>
      <c r="K1632" s="1" t="s">
        <v>20783</v>
      </c>
      <c r="L1632" s="1" t="s">
        <v>1630</v>
      </c>
      <c r="M1632" s="1" t="s">
        <v>12724</v>
      </c>
      <c r="N1632" s="1" t="s">
        <v>12766</v>
      </c>
      <c r="O1632" s="1" t="s">
        <v>1630</v>
      </c>
      <c r="P1632" s="1" t="s">
        <v>20804</v>
      </c>
      <c r="Q1632" s="1" t="s">
        <v>21546</v>
      </c>
      <c r="R1632" s="1" t="s">
        <v>13469</v>
      </c>
      <c r="S1632" s="1" t="s">
        <v>1630</v>
      </c>
      <c r="T1632" s="1"/>
      <c r="U1632" s="1"/>
      <c r="V1632" s="1" t="s">
        <v>13479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6569</v>
      </c>
      <c r="G1633" s="1" t="s">
        <v>8129</v>
      </c>
      <c r="H1633" s="1" t="s">
        <v>9419</v>
      </c>
      <c r="I1633" s="1" t="s">
        <v>11055</v>
      </c>
      <c r="J1633" s="1"/>
      <c r="K1633" s="1" t="s">
        <v>20783</v>
      </c>
      <c r="L1633" s="1" t="s">
        <v>1631</v>
      </c>
      <c r="M1633" s="1" t="s">
        <v>12725</v>
      </c>
      <c r="N1633" s="1" t="s">
        <v>12766</v>
      </c>
      <c r="O1633" s="1" t="s">
        <v>1631</v>
      </c>
      <c r="P1633" s="1" t="s">
        <v>20804</v>
      </c>
      <c r="Q1633" s="1" t="s">
        <v>21600</v>
      </c>
      <c r="R1633" s="1" t="s">
        <v>13469</v>
      </c>
      <c r="S1633" s="1" t="s">
        <v>1631</v>
      </c>
      <c r="T1633" s="1"/>
      <c r="U1633" s="1"/>
      <c r="V1633" s="1" t="s">
        <v>13479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6570</v>
      </c>
      <c r="G1634" s="1" t="s">
        <v>8130</v>
      </c>
      <c r="H1634" s="1" t="s">
        <v>9367</v>
      </c>
      <c r="I1634" s="1" t="s">
        <v>11056</v>
      </c>
      <c r="J1634" s="1"/>
      <c r="K1634" s="1" t="s">
        <v>20783</v>
      </c>
      <c r="L1634" s="1" t="s">
        <v>1632</v>
      </c>
      <c r="M1634" s="1" t="s">
        <v>12726</v>
      </c>
      <c r="N1634" s="1" t="s">
        <v>12766</v>
      </c>
      <c r="O1634" s="1" t="s">
        <v>1632</v>
      </c>
      <c r="P1634" s="1" t="s">
        <v>20804</v>
      </c>
      <c r="Q1634" s="1" t="s">
        <v>21548</v>
      </c>
      <c r="R1634" s="1" t="s">
        <v>13469</v>
      </c>
      <c r="S1634" s="1" t="s">
        <v>1632</v>
      </c>
      <c r="T1634" s="1"/>
      <c r="U1634" s="1"/>
      <c r="V1634" s="1" t="s">
        <v>13479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6571</v>
      </c>
      <c r="G1635" s="1" t="s">
        <v>8131</v>
      </c>
      <c r="H1635" s="1" t="s">
        <v>9420</v>
      </c>
      <c r="I1635" s="1" t="s">
        <v>11057</v>
      </c>
      <c r="J1635" s="1"/>
      <c r="K1635" s="1" t="s">
        <v>20783</v>
      </c>
      <c r="L1635" s="1" t="s">
        <v>1633</v>
      </c>
      <c r="M1635" s="1" t="s">
        <v>12727</v>
      </c>
      <c r="N1635" s="1" t="s">
        <v>12766</v>
      </c>
      <c r="O1635" s="1" t="s">
        <v>1633</v>
      </c>
      <c r="P1635" s="1" t="s">
        <v>20804</v>
      </c>
      <c r="Q1635" s="1" t="s">
        <v>21601</v>
      </c>
      <c r="R1635" s="1" t="s">
        <v>13469</v>
      </c>
      <c r="S1635" s="1" t="s">
        <v>1633</v>
      </c>
      <c r="T1635" s="1"/>
      <c r="U1635" s="1"/>
      <c r="V1635" s="1" t="s">
        <v>13479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6572</v>
      </c>
      <c r="G1636" s="1" t="s">
        <v>8132</v>
      </c>
      <c r="H1636" s="1" t="s">
        <v>9421</v>
      </c>
      <c r="I1636" s="1" t="s">
        <v>11058</v>
      </c>
      <c r="J1636" s="1"/>
      <c r="K1636" s="1" t="s">
        <v>20783</v>
      </c>
      <c r="L1636" s="1" t="s">
        <v>1634</v>
      </c>
      <c r="M1636" s="1" t="s">
        <v>12728</v>
      </c>
      <c r="N1636" s="1" t="s">
        <v>12766</v>
      </c>
      <c r="O1636" s="1" t="s">
        <v>1634</v>
      </c>
      <c r="P1636" s="1" t="s">
        <v>20804</v>
      </c>
      <c r="Q1636" s="1" t="s">
        <v>21602</v>
      </c>
      <c r="R1636" s="1" t="s">
        <v>13469</v>
      </c>
      <c r="S1636" s="1" t="s">
        <v>1634</v>
      </c>
      <c r="T1636" s="1"/>
      <c r="U1636" s="1"/>
      <c r="V1636" s="1" t="s">
        <v>13479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6573</v>
      </c>
      <c r="G1637" s="1" t="s">
        <v>8133</v>
      </c>
      <c r="H1637" s="1" t="s">
        <v>9422</v>
      </c>
      <c r="I1637" s="1" t="s">
        <v>11059</v>
      </c>
      <c r="J1637" s="1"/>
      <c r="K1637" s="1" t="s">
        <v>20783</v>
      </c>
      <c r="L1637" s="1" t="s">
        <v>1635</v>
      </c>
      <c r="M1637" s="1" t="s">
        <v>12729</v>
      </c>
      <c r="N1637" s="1" t="s">
        <v>12766</v>
      </c>
      <c r="O1637" s="1" t="s">
        <v>1635</v>
      </c>
      <c r="P1637" s="1" t="s">
        <v>20804</v>
      </c>
      <c r="Q1637" s="1" t="s">
        <v>21603</v>
      </c>
      <c r="R1637" s="1" t="s">
        <v>13469</v>
      </c>
      <c r="S1637" s="1" t="s">
        <v>1635</v>
      </c>
      <c r="T1637" s="1"/>
      <c r="U1637" s="1"/>
      <c r="V1637" s="1" t="s">
        <v>13479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6574</v>
      </c>
      <c r="G1638" s="1" t="s">
        <v>8134</v>
      </c>
      <c r="H1638" s="1" t="s">
        <v>9377</v>
      </c>
      <c r="I1638" s="1" t="s">
        <v>11060</v>
      </c>
      <c r="J1638" s="1"/>
      <c r="K1638" s="1" t="s">
        <v>20783</v>
      </c>
      <c r="L1638" s="1" t="s">
        <v>1636</v>
      </c>
      <c r="M1638" s="1" t="s">
        <v>12730</v>
      </c>
      <c r="N1638" s="1" t="s">
        <v>12766</v>
      </c>
      <c r="O1638" s="1" t="s">
        <v>1636</v>
      </c>
      <c r="P1638" s="1" t="s">
        <v>20804</v>
      </c>
      <c r="Q1638" s="1" t="s">
        <v>21558</v>
      </c>
      <c r="R1638" s="1" t="s">
        <v>13469</v>
      </c>
      <c r="S1638" s="1" t="s">
        <v>1636</v>
      </c>
      <c r="T1638" s="1"/>
      <c r="U1638" s="1"/>
      <c r="V1638" s="1" t="s">
        <v>13479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5014</v>
      </c>
      <c r="F1639" s="1" t="s">
        <v>5014</v>
      </c>
      <c r="G1639" s="1" t="s">
        <v>8135</v>
      </c>
      <c r="H1639" s="1" t="s">
        <v>9423</v>
      </c>
      <c r="I1639" s="1" t="s">
        <v>10837</v>
      </c>
      <c r="J1639" s="1"/>
      <c r="K1639" s="1" t="s">
        <v>20783</v>
      </c>
      <c r="L1639" s="1" t="s">
        <v>1637</v>
      </c>
      <c r="M1639" s="1" t="s">
        <v>12731</v>
      </c>
      <c r="N1639" s="1" t="s">
        <v>12766</v>
      </c>
      <c r="O1639" s="1" t="s">
        <v>1637</v>
      </c>
      <c r="P1639" s="1" t="s">
        <v>20804</v>
      </c>
      <c r="Q1639" s="1" t="s">
        <v>21604</v>
      </c>
      <c r="R1639" s="1" t="s">
        <v>13469</v>
      </c>
      <c r="S1639" s="1" t="s">
        <v>1637</v>
      </c>
      <c r="T1639" s="1"/>
      <c r="U1639" s="1"/>
      <c r="V1639" s="1" t="s">
        <v>13479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5015</v>
      </c>
      <c r="F1640" s="1" t="s">
        <v>5015</v>
      </c>
      <c r="G1640" s="1" t="s">
        <v>8136</v>
      </c>
      <c r="H1640" s="1" t="s">
        <v>9424</v>
      </c>
      <c r="I1640" s="1" t="s">
        <v>11061</v>
      </c>
      <c r="J1640" s="1"/>
      <c r="K1640" s="1" t="s">
        <v>20783</v>
      </c>
      <c r="L1640" s="1" t="s">
        <v>1638</v>
      </c>
      <c r="M1640" s="1" t="s">
        <v>12732</v>
      </c>
      <c r="N1640" s="1" t="s">
        <v>12766</v>
      </c>
      <c r="O1640" s="1" t="s">
        <v>1638</v>
      </c>
      <c r="P1640" s="1" t="s">
        <v>20804</v>
      </c>
      <c r="Q1640" s="1" t="s">
        <v>21605</v>
      </c>
      <c r="R1640" s="1" t="s">
        <v>13469</v>
      </c>
      <c r="S1640" s="1" t="s">
        <v>1638</v>
      </c>
      <c r="T1640" s="1"/>
      <c r="U1640" s="1"/>
      <c r="V1640" s="1" t="s">
        <v>13479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5016</v>
      </c>
      <c r="F1641" s="1" t="s">
        <v>6575</v>
      </c>
      <c r="G1641" s="1" t="s">
        <v>8137</v>
      </c>
      <c r="H1641" s="1" t="s">
        <v>9425</v>
      </c>
      <c r="I1641" s="1" t="s">
        <v>11062</v>
      </c>
      <c r="J1641" s="1"/>
      <c r="K1641" s="1" t="s">
        <v>20783</v>
      </c>
      <c r="L1641" s="1" t="s">
        <v>1639</v>
      </c>
      <c r="M1641" s="1" t="s">
        <v>12733</v>
      </c>
      <c r="N1641" s="1" t="s">
        <v>12766</v>
      </c>
      <c r="O1641" s="1" t="s">
        <v>1639</v>
      </c>
      <c r="P1641" s="1" t="s">
        <v>20804</v>
      </c>
      <c r="Q1641" s="1" t="s">
        <v>21606</v>
      </c>
      <c r="R1641" s="1" t="s">
        <v>13469</v>
      </c>
      <c r="S1641" s="1" t="s">
        <v>1639</v>
      </c>
      <c r="T1641" s="1"/>
      <c r="U1641" s="1"/>
      <c r="V1641" s="1" t="s">
        <v>13479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5017</v>
      </c>
      <c r="F1642" s="1" t="s">
        <v>6576</v>
      </c>
      <c r="G1642" s="1" t="s">
        <v>8138</v>
      </c>
      <c r="H1642" s="1" t="s">
        <v>9426</v>
      </c>
      <c r="I1642" s="1" t="s">
        <v>11063</v>
      </c>
      <c r="J1642" s="1"/>
      <c r="K1642" s="1" t="s">
        <v>20783</v>
      </c>
      <c r="L1642" s="1" t="s">
        <v>1640</v>
      </c>
      <c r="M1642" s="1" t="s">
        <v>12734</v>
      </c>
      <c r="N1642" s="1" t="s">
        <v>12766</v>
      </c>
      <c r="O1642" s="1" t="s">
        <v>1640</v>
      </c>
      <c r="P1642" s="1" t="s">
        <v>20804</v>
      </c>
      <c r="Q1642" s="1" t="s">
        <v>21607</v>
      </c>
      <c r="R1642" s="1" t="s">
        <v>13469</v>
      </c>
      <c r="S1642" s="1" t="s">
        <v>1640</v>
      </c>
      <c r="T1642" s="1"/>
      <c r="U1642" s="1"/>
      <c r="V1642" s="1" t="s">
        <v>13479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5018</v>
      </c>
      <c r="F1643" s="1" t="s">
        <v>6577</v>
      </c>
      <c r="G1643" s="1" t="s">
        <v>8139</v>
      </c>
      <c r="H1643" s="1" t="s">
        <v>9418</v>
      </c>
      <c r="I1643" s="1" t="s">
        <v>11064</v>
      </c>
      <c r="J1643" s="1"/>
      <c r="K1643" s="1" t="s">
        <v>20783</v>
      </c>
      <c r="L1643" s="1" t="s">
        <v>1641</v>
      </c>
      <c r="M1643" s="1" t="s">
        <v>12735</v>
      </c>
      <c r="N1643" s="1" t="s">
        <v>12766</v>
      </c>
      <c r="O1643" s="1" t="s">
        <v>1641</v>
      </c>
      <c r="P1643" s="1" t="s">
        <v>20804</v>
      </c>
      <c r="Q1643" s="1" t="s">
        <v>21599</v>
      </c>
      <c r="R1643" s="1" t="s">
        <v>13469</v>
      </c>
      <c r="S1643" s="1" t="s">
        <v>1641</v>
      </c>
      <c r="T1643" s="1"/>
      <c r="U1643" s="1"/>
      <c r="V1643" s="1" t="s">
        <v>13479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5019</v>
      </c>
      <c r="F1644" s="1" t="s">
        <v>6578</v>
      </c>
      <c r="G1644" s="1" t="s">
        <v>8140</v>
      </c>
      <c r="H1644" s="1" t="s">
        <v>9427</v>
      </c>
      <c r="I1644" s="1" t="s">
        <v>11065</v>
      </c>
      <c r="J1644" s="1"/>
      <c r="K1644" s="1" t="s">
        <v>20783</v>
      </c>
      <c r="L1644" s="1" t="s">
        <v>1642</v>
      </c>
      <c r="M1644" s="1" t="s">
        <v>12736</v>
      </c>
      <c r="N1644" s="1" t="s">
        <v>12766</v>
      </c>
      <c r="O1644" s="1" t="s">
        <v>1642</v>
      </c>
      <c r="P1644" s="1" t="s">
        <v>20804</v>
      </c>
      <c r="Q1644" s="1" t="s">
        <v>21608</v>
      </c>
      <c r="R1644" s="1" t="s">
        <v>13469</v>
      </c>
      <c r="S1644" s="1" t="s">
        <v>1642</v>
      </c>
      <c r="T1644" s="1"/>
      <c r="U1644" s="1"/>
      <c r="V1644" s="1" t="s">
        <v>13479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5020</v>
      </c>
      <c r="F1645" s="1" t="s">
        <v>5020</v>
      </c>
      <c r="G1645" s="1" t="s">
        <v>8141</v>
      </c>
      <c r="H1645" s="1" t="s">
        <v>9428</v>
      </c>
      <c r="I1645" s="1" t="s">
        <v>11066</v>
      </c>
      <c r="J1645" s="1"/>
      <c r="K1645" s="1" t="s">
        <v>20783</v>
      </c>
      <c r="L1645" s="1" t="s">
        <v>1643</v>
      </c>
      <c r="M1645" s="1" t="s">
        <v>12737</v>
      </c>
      <c r="N1645" s="1" t="s">
        <v>12766</v>
      </c>
      <c r="O1645" s="1" t="s">
        <v>1643</v>
      </c>
      <c r="P1645" s="1" t="s">
        <v>20804</v>
      </c>
      <c r="Q1645" s="1" t="s">
        <v>21609</v>
      </c>
      <c r="R1645" s="1" t="s">
        <v>13469</v>
      </c>
      <c r="S1645" s="1" t="s">
        <v>1643</v>
      </c>
      <c r="T1645" s="1"/>
      <c r="U1645" s="1"/>
      <c r="V1645" s="1" t="s">
        <v>13479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5021</v>
      </c>
      <c r="F1646" s="1" t="s">
        <v>6579</v>
      </c>
      <c r="G1646" s="1" t="s">
        <v>8142</v>
      </c>
      <c r="H1646" s="1" t="s">
        <v>9429</v>
      </c>
      <c r="I1646" s="1" t="s">
        <v>11067</v>
      </c>
      <c r="J1646" s="1"/>
      <c r="K1646" s="1" t="s">
        <v>20783</v>
      </c>
      <c r="L1646" s="1" t="s">
        <v>1644</v>
      </c>
      <c r="M1646" s="1" t="s">
        <v>12738</v>
      </c>
      <c r="N1646" s="1" t="s">
        <v>12766</v>
      </c>
      <c r="O1646" s="1" t="s">
        <v>1644</v>
      </c>
      <c r="P1646" s="1" t="s">
        <v>20804</v>
      </c>
      <c r="Q1646" s="1" t="s">
        <v>21610</v>
      </c>
      <c r="R1646" s="1" t="s">
        <v>13469</v>
      </c>
      <c r="S1646" s="1" t="s">
        <v>1644</v>
      </c>
      <c r="T1646" s="1"/>
      <c r="U1646" s="1"/>
      <c r="V1646" s="1" t="s">
        <v>13479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5022</v>
      </c>
      <c r="F1647" s="1" t="s">
        <v>6580</v>
      </c>
      <c r="G1647" s="1" t="s">
        <v>8143</v>
      </c>
      <c r="H1647" s="1" t="s">
        <v>9430</v>
      </c>
      <c r="I1647" s="1" t="s">
        <v>11068</v>
      </c>
      <c r="J1647" s="1"/>
      <c r="K1647" s="1" t="s">
        <v>20783</v>
      </c>
      <c r="L1647" s="1" t="s">
        <v>1645</v>
      </c>
      <c r="M1647" s="1" t="s">
        <v>12739</v>
      </c>
      <c r="N1647" s="1" t="s">
        <v>12766</v>
      </c>
      <c r="O1647" s="1" t="s">
        <v>1645</v>
      </c>
      <c r="P1647" s="1" t="s">
        <v>20804</v>
      </c>
      <c r="Q1647" s="1" t="s">
        <v>21611</v>
      </c>
      <c r="R1647" s="1" t="s">
        <v>13469</v>
      </c>
      <c r="S1647" s="1" t="s">
        <v>1645</v>
      </c>
      <c r="T1647" s="1"/>
      <c r="U1647" s="1"/>
      <c r="V1647" s="1" t="s">
        <v>13479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5023</v>
      </c>
      <c r="F1648" s="1" t="s">
        <v>6581</v>
      </c>
      <c r="G1648" s="1" t="s">
        <v>8144</v>
      </c>
      <c r="H1648" s="1" t="s">
        <v>9431</v>
      </c>
      <c r="I1648" s="1" t="s">
        <v>11069</v>
      </c>
      <c r="J1648" s="1"/>
      <c r="K1648" s="1" t="s">
        <v>20783</v>
      </c>
      <c r="L1648" s="1" t="s">
        <v>1646</v>
      </c>
      <c r="M1648" s="1" t="s">
        <v>12740</v>
      </c>
      <c r="N1648" s="1" t="s">
        <v>12766</v>
      </c>
      <c r="O1648" s="1" t="s">
        <v>1646</v>
      </c>
      <c r="P1648" s="1" t="s">
        <v>20804</v>
      </c>
      <c r="Q1648" s="1" t="s">
        <v>21612</v>
      </c>
      <c r="R1648" s="1" t="s">
        <v>13469</v>
      </c>
      <c r="S1648" s="1" t="s">
        <v>1646</v>
      </c>
      <c r="T1648" s="1"/>
      <c r="U1648" s="1"/>
      <c r="V1648" s="1" t="s">
        <v>13479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5024</v>
      </c>
      <c r="F1649" s="1" t="s">
        <v>6582</v>
      </c>
      <c r="G1649" s="1" t="s">
        <v>8145</v>
      </c>
      <c r="H1649" s="1" t="s">
        <v>9432</v>
      </c>
      <c r="I1649" s="1" t="s">
        <v>11070</v>
      </c>
      <c r="J1649" s="1"/>
      <c r="K1649" s="1" t="s">
        <v>20783</v>
      </c>
      <c r="L1649" s="1" t="s">
        <v>1647</v>
      </c>
      <c r="M1649" s="1" t="s">
        <v>12741</v>
      </c>
      <c r="N1649" s="1" t="s">
        <v>12766</v>
      </c>
      <c r="O1649" s="1" t="s">
        <v>1647</v>
      </c>
      <c r="P1649" s="1" t="s">
        <v>20804</v>
      </c>
      <c r="Q1649" s="1" t="s">
        <v>21613</v>
      </c>
      <c r="R1649" s="1" t="s">
        <v>13469</v>
      </c>
      <c r="S1649" s="1" t="s">
        <v>1647</v>
      </c>
      <c r="T1649" s="1"/>
      <c r="U1649" s="1"/>
      <c r="V1649" s="1" t="s">
        <v>13479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5025</v>
      </c>
      <c r="F1650" s="1" t="s">
        <v>6583</v>
      </c>
      <c r="G1650" s="1" t="s">
        <v>8146</v>
      </c>
      <c r="H1650" s="1" t="s">
        <v>9433</v>
      </c>
      <c r="I1650" s="1" t="s">
        <v>10753</v>
      </c>
      <c r="J1650" s="1"/>
      <c r="K1650" s="1" t="s">
        <v>20783</v>
      </c>
      <c r="L1650" s="1" t="s">
        <v>1648</v>
      </c>
      <c r="M1650" s="1" t="s">
        <v>12742</v>
      </c>
      <c r="N1650" s="1" t="s">
        <v>12766</v>
      </c>
      <c r="O1650" s="1" t="s">
        <v>1648</v>
      </c>
      <c r="P1650" s="1" t="s">
        <v>20804</v>
      </c>
      <c r="Q1650" s="1" t="s">
        <v>21614</v>
      </c>
      <c r="R1650" s="1" t="s">
        <v>13469</v>
      </c>
      <c r="S1650" s="1" t="s">
        <v>1648</v>
      </c>
      <c r="T1650" s="1"/>
      <c r="U1650" s="1"/>
      <c r="V1650" s="1" t="s">
        <v>13479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5026</v>
      </c>
      <c r="F1651" s="1" t="s">
        <v>6584</v>
      </c>
      <c r="G1651" s="1" t="s">
        <v>8147</v>
      </c>
      <c r="H1651" s="1" t="s">
        <v>9434</v>
      </c>
      <c r="I1651" s="1" t="s">
        <v>11071</v>
      </c>
      <c r="J1651" s="1"/>
      <c r="K1651" s="1" t="s">
        <v>20783</v>
      </c>
      <c r="L1651" s="1" t="s">
        <v>1649</v>
      </c>
      <c r="M1651" s="1" t="s">
        <v>12743</v>
      </c>
      <c r="N1651" s="1" t="s">
        <v>12766</v>
      </c>
      <c r="O1651" s="1" t="s">
        <v>1649</v>
      </c>
      <c r="P1651" s="1" t="s">
        <v>20804</v>
      </c>
      <c r="Q1651" s="1" t="s">
        <v>21615</v>
      </c>
      <c r="R1651" s="1" t="s">
        <v>13469</v>
      </c>
      <c r="S1651" s="1" t="s">
        <v>1649</v>
      </c>
      <c r="T1651" s="1"/>
      <c r="U1651" s="1"/>
      <c r="V1651" s="1" t="s">
        <v>13479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5027</v>
      </c>
      <c r="F1652" s="1" t="s">
        <v>6585</v>
      </c>
      <c r="G1652" s="1" t="s">
        <v>8148</v>
      </c>
      <c r="H1652" s="1" t="s">
        <v>9435</v>
      </c>
      <c r="I1652" s="1" t="s">
        <v>11072</v>
      </c>
      <c r="J1652" s="1"/>
      <c r="K1652" s="1" t="s">
        <v>20783</v>
      </c>
      <c r="L1652" s="1" t="s">
        <v>1650</v>
      </c>
      <c r="M1652" s="1" t="s">
        <v>12744</v>
      </c>
      <c r="N1652" s="1" t="s">
        <v>12766</v>
      </c>
      <c r="O1652" s="1" t="s">
        <v>1650</v>
      </c>
      <c r="P1652" s="1" t="s">
        <v>20804</v>
      </c>
      <c r="Q1652" s="1" t="s">
        <v>21616</v>
      </c>
      <c r="R1652" s="1" t="s">
        <v>13469</v>
      </c>
      <c r="S1652" s="1" t="s">
        <v>1650</v>
      </c>
      <c r="T1652" s="1"/>
      <c r="U1652" s="1"/>
      <c r="V1652" s="1" t="s">
        <v>13479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5028</v>
      </c>
      <c r="F1653" s="1" t="s">
        <v>6586</v>
      </c>
      <c r="G1653" s="1" t="s">
        <v>8149</v>
      </c>
      <c r="H1653" s="1" t="s">
        <v>9436</v>
      </c>
      <c r="I1653" s="1" t="s">
        <v>10235</v>
      </c>
      <c r="J1653" s="1"/>
      <c r="K1653" s="1" t="s">
        <v>20783</v>
      </c>
      <c r="L1653" s="1" t="s">
        <v>1651</v>
      </c>
      <c r="M1653" s="1" t="s">
        <v>12745</v>
      </c>
      <c r="N1653" s="1" t="s">
        <v>12766</v>
      </c>
      <c r="O1653" s="1" t="s">
        <v>1651</v>
      </c>
      <c r="P1653" s="1" t="s">
        <v>20804</v>
      </c>
      <c r="Q1653" s="1" t="s">
        <v>21617</v>
      </c>
      <c r="R1653" s="1" t="s">
        <v>13469</v>
      </c>
      <c r="S1653" s="1" t="s">
        <v>1651</v>
      </c>
      <c r="T1653" s="1"/>
      <c r="U1653" s="1"/>
      <c r="V1653" s="1" t="s">
        <v>13479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5029</v>
      </c>
      <c r="F1654" s="1" t="s">
        <v>5029</v>
      </c>
      <c r="G1654" s="1" t="s">
        <v>8150</v>
      </c>
      <c r="H1654" s="1" t="s">
        <v>9426</v>
      </c>
      <c r="I1654" s="1" t="s">
        <v>11073</v>
      </c>
      <c r="J1654" s="1"/>
      <c r="K1654" s="1" t="s">
        <v>20783</v>
      </c>
      <c r="L1654" s="1" t="s">
        <v>1652</v>
      </c>
      <c r="M1654" s="1" t="s">
        <v>12746</v>
      </c>
      <c r="N1654" s="1" t="s">
        <v>12766</v>
      </c>
      <c r="O1654" s="1" t="s">
        <v>1652</v>
      </c>
      <c r="P1654" s="1" t="s">
        <v>20804</v>
      </c>
      <c r="Q1654" s="1" t="s">
        <v>21607</v>
      </c>
      <c r="R1654" s="1" t="s">
        <v>13469</v>
      </c>
      <c r="S1654" s="1" t="s">
        <v>1652</v>
      </c>
      <c r="T1654" s="1"/>
      <c r="U1654" s="1"/>
      <c r="V1654" s="1" t="s">
        <v>13479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5030</v>
      </c>
      <c r="F1655" s="1" t="s">
        <v>6587</v>
      </c>
      <c r="G1655" s="1" t="s">
        <v>8151</v>
      </c>
      <c r="H1655" s="1" t="s">
        <v>9437</v>
      </c>
      <c r="I1655" s="1" t="s">
        <v>11074</v>
      </c>
      <c r="J1655" s="1"/>
      <c r="K1655" s="1" t="s">
        <v>20783</v>
      </c>
      <c r="L1655" s="1" t="s">
        <v>1653</v>
      </c>
      <c r="M1655" s="1" t="s">
        <v>12747</v>
      </c>
      <c r="N1655" s="1" t="s">
        <v>12766</v>
      </c>
      <c r="O1655" s="1" t="s">
        <v>1653</v>
      </c>
      <c r="P1655" s="1" t="s">
        <v>20804</v>
      </c>
      <c r="Q1655" s="1" t="s">
        <v>21618</v>
      </c>
      <c r="R1655" s="1" t="s">
        <v>13469</v>
      </c>
      <c r="S1655" s="1" t="s">
        <v>1653</v>
      </c>
      <c r="T1655" s="1"/>
      <c r="U1655" s="1"/>
      <c r="V1655" s="1" t="s">
        <v>13479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5031</v>
      </c>
      <c r="F1656" s="1" t="s">
        <v>6588</v>
      </c>
      <c r="G1656" s="1" t="s">
        <v>8152</v>
      </c>
      <c r="H1656" s="1" t="s">
        <v>9436</v>
      </c>
      <c r="I1656" s="1" t="s">
        <v>11075</v>
      </c>
      <c r="J1656" s="1"/>
      <c r="K1656" s="1" t="s">
        <v>20783</v>
      </c>
      <c r="L1656" s="1" t="s">
        <v>1654</v>
      </c>
      <c r="M1656" s="1" t="s">
        <v>12748</v>
      </c>
      <c r="N1656" s="1" t="s">
        <v>12766</v>
      </c>
      <c r="O1656" s="1" t="s">
        <v>1654</v>
      </c>
      <c r="P1656" s="1" t="s">
        <v>20804</v>
      </c>
      <c r="Q1656" s="1" t="s">
        <v>21617</v>
      </c>
      <c r="R1656" s="1" t="s">
        <v>13469</v>
      </c>
      <c r="S1656" s="1" t="s">
        <v>1654</v>
      </c>
      <c r="T1656" s="1"/>
      <c r="U1656" s="1"/>
      <c r="V1656" s="1" t="s">
        <v>13479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5032</v>
      </c>
      <c r="F1657" s="1" t="s">
        <v>6589</v>
      </c>
      <c r="G1657" s="1" t="s">
        <v>8153</v>
      </c>
      <c r="H1657" s="1" t="s">
        <v>9438</v>
      </c>
      <c r="I1657" s="1" t="s">
        <v>11076</v>
      </c>
      <c r="J1657" s="1"/>
      <c r="K1657" s="1" t="s">
        <v>20783</v>
      </c>
      <c r="L1657" s="1" t="s">
        <v>1655</v>
      </c>
      <c r="M1657" s="1" t="s">
        <v>12749</v>
      </c>
      <c r="N1657" s="1" t="s">
        <v>12766</v>
      </c>
      <c r="O1657" s="1" t="s">
        <v>1655</v>
      </c>
      <c r="P1657" s="1" t="s">
        <v>20804</v>
      </c>
      <c r="Q1657" s="1" t="s">
        <v>21619</v>
      </c>
      <c r="R1657" s="1" t="s">
        <v>13469</v>
      </c>
      <c r="S1657" s="1" t="s">
        <v>1655</v>
      </c>
      <c r="T1657" s="1"/>
      <c r="U1657" s="1"/>
      <c r="V1657" s="1" t="s">
        <v>13479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5033</v>
      </c>
      <c r="F1658" s="1" t="s">
        <v>6590</v>
      </c>
      <c r="G1658" s="1" t="s">
        <v>8154</v>
      </c>
      <c r="H1658" s="1" t="s">
        <v>9439</v>
      </c>
      <c r="I1658" s="1" t="s">
        <v>11077</v>
      </c>
      <c r="J1658" s="1"/>
      <c r="K1658" s="1" t="s">
        <v>20783</v>
      </c>
      <c r="L1658" s="1" t="s">
        <v>1656</v>
      </c>
      <c r="M1658" s="1" t="s">
        <v>12750</v>
      </c>
      <c r="N1658" s="1" t="s">
        <v>12766</v>
      </c>
      <c r="O1658" s="1" t="s">
        <v>1656</v>
      </c>
      <c r="P1658" s="1" t="s">
        <v>20804</v>
      </c>
      <c r="Q1658" s="1" t="s">
        <v>21620</v>
      </c>
      <c r="R1658" s="1" t="s">
        <v>13469</v>
      </c>
      <c r="S1658" s="1" t="s">
        <v>1656</v>
      </c>
      <c r="T1658" s="1"/>
      <c r="U1658" s="1"/>
      <c r="V1658" s="1" t="s">
        <v>13479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5034</v>
      </c>
      <c r="F1659" s="1" t="s">
        <v>6591</v>
      </c>
      <c r="G1659" s="1" t="s">
        <v>8155</v>
      </c>
      <c r="H1659" s="1" t="s">
        <v>9440</v>
      </c>
      <c r="I1659" s="1" t="s">
        <v>11078</v>
      </c>
      <c r="J1659" s="1"/>
      <c r="K1659" s="1" t="s">
        <v>20783</v>
      </c>
      <c r="L1659" s="1" t="s">
        <v>1657</v>
      </c>
      <c r="M1659" s="1" t="s">
        <v>12751</v>
      </c>
      <c r="N1659" s="1" t="s">
        <v>12766</v>
      </c>
      <c r="O1659" s="1" t="s">
        <v>1657</v>
      </c>
      <c r="P1659" s="1" t="s">
        <v>20804</v>
      </c>
      <c r="Q1659" s="1" t="s">
        <v>21621</v>
      </c>
      <c r="R1659" s="1" t="s">
        <v>13469</v>
      </c>
      <c r="S1659" s="1" t="s">
        <v>1657</v>
      </c>
      <c r="T1659" s="1"/>
      <c r="U1659" s="1"/>
      <c r="V1659" s="1" t="s">
        <v>13479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5035</v>
      </c>
      <c r="F1660" s="1" t="s">
        <v>6592</v>
      </c>
      <c r="G1660" s="1" t="s">
        <v>8156</v>
      </c>
      <c r="H1660" s="1" t="s">
        <v>9441</v>
      </c>
      <c r="I1660" s="1" t="s">
        <v>11079</v>
      </c>
      <c r="J1660" s="1"/>
      <c r="K1660" s="1" t="s">
        <v>20783</v>
      </c>
      <c r="L1660" s="1" t="s">
        <v>1658</v>
      </c>
      <c r="M1660" s="1" t="s">
        <v>12752</v>
      </c>
      <c r="N1660" s="1" t="s">
        <v>12766</v>
      </c>
      <c r="O1660" s="1" t="s">
        <v>1658</v>
      </c>
      <c r="P1660" s="1" t="s">
        <v>20804</v>
      </c>
      <c r="Q1660" s="1" t="s">
        <v>21622</v>
      </c>
      <c r="R1660" s="1" t="s">
        <v>13469</v>
      </c>
      <c r="S1660" s="1" t="s">
        <v>1658</v>
      </c>
      <c r="T1660" s="1"/>
      <c r="U1660" s="1"/>
      <c r="V1660" s="1" t="s">
        <v>13479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5036</v>
      </c>
      <c r="F1661" s="1" t="s">
        <v>6593</v>
      </c>
      <c r="G1661" s="1" t="s">
        <v>8157</v>
      </c>
      <c r="H1661" s="1" t="s">
        <v>9442</v>
      </c>
      <c r="I1661" s="1" t="s">
        <v>11080</v>
      </c>
      <c r="J1661" s="1"/>
      <c r="K1661" s="1" t="s">
        <v>20783</v>
      </c>
      <c r="L1661" s="1" t="s">
        <v>1659</v>
      </c>
      <c r="M1661" s="1" t="s">
        <v>12753</v>
      </c>
      <c r="N1661" s="1" t="s">
        <v>12766</v>
      </c>
      <c r="O1661" s="1" t="s">
        <v>1659</v>
      </c>
      <c r="P1661" s="1" t="s">
        <v>20804</v>
      </c>
      <c r="Q1661" s="1" t="s">
        <v>21623</v>
      </c>
      <c r="R1661" s="1" t="s">
        <v>13469</v>
      </c>
      <c r="S1661" s="1" t="s">
        <v>1659</v>
      </c>
      <c r="T1661" s="1"/>
      <c r="U1661" s="1"/>
      <c r="V1661" s="1" t="s">
        <v>13479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5037</v>
      </c>
      <c r="F1662" s="1" t="s">
        <v>6594</v>
      </c>
      <c r="G1662" s="1" t="s">
        <v>8158</v>
      </c>
      <c r="H1662" s="1" t="s">
        <v>9443</v>
      </c>
      <c r="I1662" s="1" t="s">
        <v>11081</v>
      </c>
      <c r="J1662" s="1"/>
      <c r="K1662" s="1" t="s">
        <v>20783</v>
      </c>
      <c r="L1662" s="1" t="s">
        <v>1660</v>
      </c>
      <c r="M1662" s="1" t="s">
        <v>12754</v>
      </c>
      <c r="N1662" s="1" t="s">
        <v>12766</v>
      </c>
      <c r="O1662" s="1" t="s">
        <v>1660</v>
      </c>
      <c r="P1662" s="1" t="s">
        <v>20804</v>
      </c>
      <c r="Q1662" s="1" t="s">
        <v>21624</v>
      </c>
      <c r="R1662" s="1" t="s">
        <v>13469</v>
      </c>
      <c r="S1662" s="1" t="s">
        <v>1660</v>
      </c>
      <c r="T1662" s="1"/>
      <c r="U1662" s="1"/>
      <c r="V1662" s="1" t="s">
        <v>13479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5038</v>
      </c>
      <c r="F1663" s="1" t="s">
        <v>6595</v>
      </c>
      <c r="G1663" s="1" t="s">
        <v>8159</v>
      </c>
      <c r="H1663" s="1" t="s">
        <v>9437</v>
      </c>
      <c r="I1663" s="1" t="s">
        <v>11082</v>
      </c>
      <c r="J1663" s="1"/>
      <c r="K1663" s="1" t="s">
        <v>20783</v>
      </c>
      <c r="L1663" s="1" t="s">
        <v>1661</v>
      </c>
      <c r="M1663" s="1" t="s">
        <v>12755</v>
      </c>
      <c r="N1663" s="1" t="s">
        <v>12766</v>
      </c>
      <c r="O1663" s="1" t="s">
        <v>1661</v>
      </c>
      <c r="P1663" s="1" t="s">
        <v>20804</v>
      </c>
      <c r="Q1663" s="1" t="s">
        <v>21618</v>
      </c>
      <c r="R1663" s="1" t="s">
        <v>13469</v>
      </c>
      <c r="S1663" s="1" t="s">
        <v>1661</v>
      </c>
      <c r="T1663" s="1"/>
      <c r="U1663" s="1"/>
      <c r="V1663" s="1" t="s">
        <v>13479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5039</v>
      </c>
      <c r="F1664" s="1" t="s">
        <v>5027</v>
      </c>
      <c r="G1664" s="1" t="s">
        <v>8160</v>
      </c>
      <c r="H1664" s="1" t="s">
        <v>9435</v>
      </c>
      <c r="I1664" s="1" t="s">
        <v>11083</v>
      </c>
      <c r="J1664" s="1"/>
      <c r="K1664" s="1" t="s">
        <v>20783</v>
      </c>
      <c r="L1664" s="1" t="s">
        <v>1662</v>
      </c>
      <c r="M1664" s="1" t="s">
        <v>12756</v>
      </c>
      <c r="N1664" s="1" t="s">
        <v>12766</v>
      </c>
      <c r="O1664" s="1" t="s">
        <v>1662</v>
      </c>
      <c r="P1664" s="1" t="s">
        <v>20804</v>
      </c>
      <c r="Q1664" s="1" t="s">
        <v>21616</v>
      </c>
      <c r="R1664" s="1" t="s">
        <v>13469</v>
      </c>
      <c r="S1664" s="1" t="s">
        <v>1662</v>
      </c>
      <c r="T1664" s="1"/>
      <c r="U1664" s="1"/>
      <c r="V1664" s="1" t="s">
        <v>13479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5040</v>
      </c>
      <c r="F1665" s="1" t="s">
        <v>6596</v>
      </c>
      <c r="G1665" s="1" t="s">
        <v>8161</v>
      </c>
      <c r="H1665" s="1" t="s">
        <v>9444</v>
      </c>
      <c r="I1665" s="1" t="s">
        <v>11084</v>
      </c>
      <c r="J1665" s="1"/>
      <c r="K1665" s="1" t="s">
        <v>20783</v>
      </c>
      <c r="L1665" s="1" t="s">
        <v>1663</v>
      </c>
      <c r="M1665" s="1" t="s">
        <v>12757</v>
      </c>
      <c r="N1665" s="1" t="s">
        <v>12766</v>
      </c>
      <c r="O1665" s="1" t="s">
        <v>1663</v>
      </c>
      <c r="P1665" s="1" t="s">
        <v>20804</v>
      </c>
      <c r="Q1665" s="1" t="s">
        <v>21625</v>
      </c>
      <c r="R1665" s="1" t="s">
        <v>13469</v>
      </c>
      <c r="S1665" s="1" t="s">
        <v>1663</v>
      </c>
      <c r="T1665" s="1"/>
      <c r="U1665" s="1"/>
      <c r="V1665" s="1" t="s">
        <v>13479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5041</v>
      </c>
      <c r="F1666" s="1" t="s">
        <v>6597</v>
      </c>
      <c r="G1666" s="1" t="s">
        <v>8162</v>
      </c>
      <c r="H1666" s="1" t="s">
        <v>9445</v>
      </c>
      <c r="I1666" s="1" t="s">
        <v>11085</v>
      </c>
      <c r="J1666" s="1"/>
      <c r="K1666" s="1" t="s">
        <v>20783</v>
      </c>
      <c r="L1666" s="1" t="s">
        <v>1664</v>
      </c>
      <c r="M1666" s="1" t="s">
        <v>12758</v>
      </c>
      <c r="N1666" s="1" t="s">
        <v>12766</v>
      </c>
      <c r="O1666" s="1" t="s">
        <v>1664</v>
      </c>
      <c r="P1666" s="1" t="s">
        <v>20804</v>
      </c>
      <c r="Q1666" s="1" t="s">
        <v>21626</v>
      </c>
      <c r="R1666" s="1" t="s">
        <v>13469</v>
      </c>
      <c r="S1666" s="1" t="s">
        <v>1664</v>
      </c>
      <c r="T1666" s="1"/>
      <c r="U1666" s="1"/>
      <c r="V1666" s="1" t="s">
        <v>13479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5042</v>
      </c>
      <c r="F1667" s="1" t="s">
        <v>6598</v>
      </c>
      <c r="G1667" s="1" t="s">
        <v>8163</v>
      </c>
      <c r="H1667" s="1" t="s">
        <v>9446</v>
      </c>
      <c r="I1667" s="1" t="s">
        <v>11086</v>
      </c>
      <c r="J1667" s="1"/>
      <c r="K1667" s="1" t="s">
        <v>20783</v>
      </c>
      <c r="L1667" s="1" t="s">
        <v>1665</v>
      </c>
      <c r="M1667" s="1" t="s">
        <v>12759</v>
      </c>
      <c r="N1667" s="1" t="s">
        <v>12766</v>
      </c>
      <c r="O1667" s="1" t="s">
        <v>1665</v>
      </c>
      <c r="P1667" s="1" t="s">
        <v>20804</v>
      </c>
      <c r="Q1667" s="1" t="s">
        <v>21627</v>
      </c>
      <c r="R1667" s="1" t="s">
        <v>13469</v>
      </c>
      <c r="S1667" s="1" t="s">
        <v>1665</v>
      </c>
      <c r="T1667" s="1"/>
      <c r="U1667" s="1"/>
      <c r="V1667" s="1" t="s">
        <v>13479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5043</v>
      </c>
      <c r="F1668" s="1" t="s">
        <v>6599</v>
      </c>
      <c r="G1668" s="1" t="s">
        <v>8164</v>
      </c>
      <c r="H1668" s="1" t="s">
        <v>9447</v>
      </c>
      <c r="I1668" s="1" t="s">
        <v>11087</v>
      </c>
      <c r="J1668" s="1"/>
      <c r="K1668" s="1" t="s">
        <v>20783</v>
      </c>
      <c r="L1668" s="1" t="s">
        <v>1666</v>
      </c>
      <c r="M1668" s="1" t="s">
        <v>12760</v>
      </c>
      <c r="N1668" s="1" t="s">
        <v>12766</v>
      </c>
      <c r="O1668" s="1" t="s">
        <v>1666</v>
      </c>
      <c r="P1668" s="1" t="s">
        <v>20804</v>
      </c>
      <c r="Q1668" s="1" t="s">
        <v>21628</v>
      </c>
      <c r="R1668" s="1" t="s">
        <v>13469</v>
      </c>
      <c r="S1668" s="1" t="s">
        <v>1666</v>
      </c>
      <c r="T1668" s="1"/>
      <c r="U1668" s="1"/>
      <c r="V1668" s="1" t="s">
        <v>13479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5044</v>
      </c>
      <c r="F1669" s="1" t="s">
        <v>6600</v>
      </c>
      <c r="G1669" s="1" t="s">
        <v>8165</v>
      </c>
      <c r="H1669" s="1" t="s">
        <v>9448</v>
      </c>
      <c r="I1669" s="1" t="s">
        <v>11088</v>
      </c>
      <c r="J1669" s="1"/>
      <c r="K1669" s="1" t="s">
        <v>20783</v>
      </c>
      <c r="L1669" s="1" t="s">
        <v>1667</v>
      </c>
      <c r="M1669" s="1" t="s">
        <v>12761</v>
      </c>
      <c r="N1669" s="1" t="s">
        <v>12766</v>
      </c>
      <c r="O1669" s="1" t="s">
        <v>1667</v>
      </c>
      <c r="P1669" s="1" t="s">
        <v>20804</v>
      </c>
      <c r="Q1669" s="1" t="s">
        <v>21629</v>
      </c>
      <c r="R1669" s="1" t="s">
        <v>13469</v>
      </c>
      <c r="S1669" s="1" t="s">
        <v>1667</v>
      </c>
      <c r="T1669" s="1"/>
      <c r="U1669" s="1"/>
      <c r="V1669" s="1" t="s">
        <v>13479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6601</v>
      </c>
      <c r="G1670" s="1" t="s">
        <v>8166</v>
      </c>
      <c r="H1670" s="1" t="s">
        <v>9449</v>
      </c>
      <c r="I1670" s="1" t="s">
        <v>11089</v>
      </c>
      <c r="J1670" s="1"/>
      <c r="K1670" s="1" t="s">
        <v>20783</v>
      </c>
      <c r="L1670" s="1" t="s">
        <v>1668</v>
      </c>
      <c r="M1670" s="1" t="s">
        <v>12762</v>
      </c>
      <c r="N1670" s="1" t="s">
        <v>12766</v>
      </c>
      <c r="O1670" s="1" t="s">
        <v>1668</v>
      </c>
      <c r="P1670" s="1" t="s">
        <v>20804</v>
      </c>
      <c r="Q1670" s="1" t="s">
        <v>21630</v>
      </c>
      <c r="R1670" s="1" t="s">
        <v>13469</v>
      </c>
      <c r="S1670" s="1" t="s">
        <v>1668</v>
      </c>
      <c r="T1670" s="1"/>
      <c r="U1670" s="1"/>
      <c r="V1670" s="1" t="s">
        <v>13479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5046</v>
      </c>
      <c r="F1671" s="1" t="s">
        <v>6602</v>
      </c>
      <c r="G1671" s="1" t="s">
        <v>8167</v>
      </c>
      <c r="H1671" s="1" t="s">
        <v>9450</v>
      </c>
      <c r="I1671" s="1" t="s">
        <v>11090</v>
      </c>
      <c r="J1671" s="1"/>
      <c r="K1671" s="1" t="s">
        <v>20783</v>
      </c>
      <c r="L1671" s="1" t="s">
        <v>1669</v>
      </c>
      <c r="M1671" s="1" t="s">
        <v>12763</v>
      </c>
      <c r="N1671" s="1" t="s">
        <v>12766</v>
      </c>
      <c r="O1671" s="1" t="s">
        <v>1669</v>
      </c>
      <c r="P1671" s="1" t="s">
        <v>20804</v>
      </c>
      <c r="Q1671" s="1" t="s">
        <v>21631</v>
      </c>
      <c r="R1671" s="1" t="s">
        <v>13469</v>
      </c>
      <c r="S1671" s="1" t="s">
        <v>1669</v>
      </c>
      <c r="T1671" s="1"/>
      <c r="U1671" s="1"/>
      <c r="V1671" s="1" t="s">
        <v>13479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5047</v>
      </c>
      <c r="F1672" s="1" t="s">
        <v>6603</v>
      </c>
      <c r="G1672" s="1" t="s">
        <v>8168</v>
      </c>
      <c r="H1672" s="1" t="s">
        <v>9451</v>
      </c>
      <c r="I1672" s="1" t="s">
        <v>11091</v>
      </c>
      <c r="J1672" s="1"/>
      <c r="K1672" s="1" t="s">
        <v>20783</v>
      </c>
      <c r="L1672" s="1" t="s">
        <v>1670</v>
      </c>
      <c r="M1672" s="1" t="s">
        <v>12764</v>
      </c>
      <c r="N1672" s="1" t="s">
        <v>12766</v>
      </c>
      <c r="O1672" s="1" t="s">
        <v>1670</v>
      </c>
      <c r="P1672" s="1" t="s">
        <v>20804</v>
      </c>
      <c r="Q1672" s="1" t="s">
        <v>21632</v>
      </c>
      <c r="R1672" s="1" t="s">
        <v>13469</v>
      </c>
      <c r="S1672" s="1" t="s">
        <v>1670</v>
      </c>
      <c r="T1672" s="1"/>
      <c r="U1672" s="1"/>
      <c r="V1672" s="1" t="s">
        <v>13479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5048</v>
      </c>
      <c r="F1673" s="1" t="s">
        <v>6604</v>
      </c>
      <c r="G1673" s="1" t="s">
        <v>8169</v>
      </c>
      <c r="H1673" s="1" t="s">
        <v>9452</v>
      </c>
      <c r="I1673" s="1" t="s">
        <v>11092</v>
      </c>
      <c r="J1673" s="1"/>
      <c r="K1673" s="1" t="s">
        <v>20783</v>
      </c>
      <c r="L1673" s="1" t="s">
        <v>1671</v>
      </c>
      <c r="M1673" s="1" t="s">
        <v>12765</v>
      </c>
      <c r="N1673" s="1" t="s">
        <v>12766</v>
      </c>
      <c r="O1673" s="1" t="s">
        <v>1671</v>
      </c>
      <c r="P1673" s="1" t="s">
        <v>20804</v>
      </c>
      <c r="Q1673" s="1" t="s">
        <v>21633</v>
      </c>
      <c r="R1673" s="1" t="s">
        <v>13469</v>
      </c>
      <c r="S1673" s="1" t="s">
        <v>1671</v>
      </c>
      <c r="T1673" s="1"/>
      <c r="U1673" s="1"/>
      <c r="V1673" s="1" t="s">
        <v>13479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18804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18805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18806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18807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18808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18809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18810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18811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18812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18813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18814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13489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13490</v>
      </c>
      <c r="B1703" s="1" t="s">
        <v>13500</v>
      </c>
      <c r="C1703" s="1" t="s">
        <v>13501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13492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13493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13494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13495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13496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13497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13498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18816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18817</v>
      </c>
      <c r="B1720" s="1" t="s">
        <v>18828</v>
      </c>
      <c r="C1720" s="1" t="s">
        <v>18829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18818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18819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18820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18821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18822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18823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18824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18825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18826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18827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5049</v>
      </c>
      <c r="G2" s="1" t="s">
        <v>6605</v>
      </c>
      <c r="H2" s="1" t="s">
        <v>8170</v>
      </c>
      <c r="I2" s="1" t="s">
        <v>9453</v>
      </c>
      <c r="J2" s="1" t="s">
        <v>11093</v>
      </c>
      <c r="K2" s="1" t="s">
        <v>23341</v>
      </c>
      <c r="L2" s="1" t="s">
        <v>1714</v>
      </c>
      <c r="M2" s="1" t="s">
        <v>1715</v>
      </c>
      <c r="N2" s="1" t="s">
        <v>12766</v>
      </c>
      <c r="O2" s="1" t="s">
        <v>1714</v>
      </c>
      <c r="P2" s="1" t="s">
        <v>12767</v>
      </c>
      <c r="Q2" s="1" t="s">
        <v>12776</v>
      </c>
      <c r="R2" s="1" t="s">
        <v>13469</v>
      </c>
      <c r="S2" s="1" t="s">
        <v>1714</v>
      </c>
      <c r="T2" s="1" t="s">
        <v>13470</v>
      </c>
      <c r="U2" s="1" t="s">
        <v>13475</v>
      </c>
      <c r="V2" s="1" t="s">
        <v>13479</v>
      </c>
      <c r="W2" s="1" t="s">
        <v>1714</v>
      </c>
      <c r="X2" s="1" t="s">
        <v>13480</v>
      </c>
      <c r="Y2" t="s">
        <v>13482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5050</v>
      </c>
      <c r="G3" s="1" t="s">
        <v>6606</v>
      </c>
      <c r="H3" s="1" t="s">
        <v>8171</v>
      </c>
      <c r="I3" s="1" t="s">
        <v>9454</v>
      </c>
      <c r="J3" s="1"/>
      <c r="K3" s="1" t="s">
        <v>23341</v>
      </c>
      <c r="L3" s="1" t="s">
        <v>1</v>
      </c>
      <c r="M3" s="1" t="s">
        <v>11095</v>
      </c>
      <c r="N3" s="1" t="s">
        <v>12766</v>
      </c>
      <c r="O3" s="1" t="s">
        <v>1</v>
      </c>
      <c r="P3" s="1" t="s">
        <v>12768</v>
      </c>
      <c r="Q3" s="1" t="s">
        <v>12768</v>
      </c>
      <c r="R3" s="1" t="s">
        <v>13469</v>
      </c>
      <c r="S3" s="1" t="s">
        <v>1</v>
      </c>
      <c r="T3" s="1"/>
      <c r="U3" s="1"/>
      <c r="V3" s="1" t="s">
        <v>13479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21666</v>
      </c>
      <c r="F4" s="1" t="s">
        <v>22126</v>
      </c>
      <c r="G4" s="1" t="s">
        <v>22556</v>
      </c>
      <c r="H4" s="1" t="s">
        <v>22984</v>
      </c>
      <c r="I4" s="1" t="s">
        <v>9455</v>
      </c>
      <c r="J4" s="1"/>
      <c r="K4" s="1" t="s">
        <v>23341</v>
      </c>
      <c r="L4" s="1" t="s">
        <v>2</v>
      </c>
      <c r="M4" s="1" t="s">
        <v>11096</v>
      </c>
      <c r="N4" s="1" t="s">
        <v>12766</v>
      </c>
      <c r="O4" s="1" t="s">
        <v>2</v>
      </c>
      <c r="P4" s="1" t="s">
        <v>12768</v>
      </c>
      <c r="Q4" s="1" t="s">
        <v>12768</v>
      </c>
      <c r="R4" s="1" t="s">
        <v>13469</v>
      </c>
      <c r="S4" s="1" t="s">
        <v>2</v>
      </c>
      <c r="T4" s="1"/>
      <c r="U4" s="1"/>
      <c r="V4" s="1" t="s">
        <v>13479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13503</v>
      </c>
      <c r="F5" s="1" t="s">
        <v>14450</v>
      </c>
      <c r="G5" s="1" t="s">
        <v>15334</v>
      </c>
      <c r="H5" s="1" t="s">
        <v>16227</v>
      </c>
      <c r="I5" s="1" t="s">
        <v>9456</v>
      </c>
      <c r="J5" s="1"/>
      <c r="K5" s="1" t="s">
        <v>23341</v>
      </c>
      <c r="L5" s="1" t="s">
        <v>3</v>
      </c>
      <c r="M5" s="1" t="s">
        <v>11097</v>
      </c>
      <c r="N5" s="1" t="s">
        <v>12766</v>
      </c>
      <c r="O5" s="1" t="s">
        <v>3</v>
      </c>
      <c r="P5" s="1" t="s">
        <v>12768</v>
      </c>
      <c r="Q5" s="1" t="s">
        <v>12768</v>
      </c>
      <c r="R5" s="1" t="s">
        <v>13469</v>
      </c>
      <c r="S5" s="1" t="s">
        <v>3</v>
      </c>
      <c r="T5" s="1"/>
      <c r="U5" s="1"/>
      <c r="V5" s="1" t="s">
        <v>13479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21667</v>
      </c>
      <c r="F6" s="1" t="s">
        <v>21667</v>
      </c>
      <c r="G6" s="1" t="s">
        <v>22557</v>
      </c>
      <c r="H6" s="1" t="s">
        <v>22985</v>
      </c>
      <c r="I6" s="1" t="s">
        <v>9457</v>
      </c>
      <c r="J6" s="1"/>
      <c r="K6" s="1" t="s">
        <v>23341</v>
      </c>
      <c r="L6" s="1" t="s">
        <v>4</v>
      </c>
      <c r="M6" s="1" t="s">
        <v>11098</v>
      </c>
      <c r="N6" s="1" t="s">
        <v>12766</v>
      </c>
      <c r="O6" s="1" t="s">
        <v>4</v>
      </c>
      <c r="P6" s="1" t="s">
        <v>12768</v>
      </c>
      <c r="Q6" s="1" t="s">
        <v>12768</v>
      </c>
      <c r="R6" s="1" t="s">
        <v>13469</v>
      </c>
      <c r="S6" s="1" t="s">
        <v>4</v>
      </c>
      <c r="T6" s="1"/>
      <c r="U6" s="1"/>
      <c r="V6" s="1" t="s">
        <v>13479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21668</v>
      </c>
      <c r="F7" s="1" t="s">
        <v>22127</v>
      </c>
      <c r="G7" s="1" t="s">
        <v>22558</v>
      </c>
      <c r="H7" s="1" t="s">
        <v>22986</v>
      </c>
      <c r="I7" s="1" t="s">
        <v>9458</v>
      </c>
      <c r="J7" s="1"/>
      <c r="K7" s="1" t="s">
        <v>23341</v>
      </c>
      <c r="L7" s="1" t="s">
        <v>5</v>
      </c>
      <c r="M7" s="1" t="s">
        <v>11099</v>
      </c>
      <c r="N7" s="1" t="s">
        <v>12766</v>
      </c>
      <c r="O7" s="1" t="s">
        <v>5</v>
      </c>
      <c r="P7" s="1" t="s">
        <v>12768</v>
      </c>
      <c r="Q7" s="1" t="s">
        <v>12768</v>
      </c>
      <c r="R7" s="1" t="s">
        <v>13469</v>
      </c>
      <c r="S7" s="1" t="s">
        <v>5</v>
      </c>
      <c r="T7" s="1"/>
      <c r="U7" s="1"/>
      <c r="V7" s="1" t="s">
        <v>13479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21669</v>
      </c>
      <c r="F8" s="1" t="s">
        <v>22128</v>
      </c>
      <c r="G8" s="1" t="s">
        <v>22559</v>
      </c>
      <c r="H8" s="1" t="s">
        <v>22987</v>
      </c>
      <c r="I8" s="1" t="s">
        <v>9459</v>
      </c>
      <c r="J8" s="1"/>
      <c r="K8" s="1" t="s">
        <v>23341</v>
      </c>
      <c r="L8" s="1" t="s">
        <v>6</v>
      </c>
      <c r="M8" s="1" t="s">
        <v>11100</v>
      </c>
      <c r="N8" s="1" t="s">
        <v>12766</v>
      </c>
      <c r="O8" s="1" t="s">
        <v>6</v>
      </c>
      <c r="P8" s="1" t="s">
        <v>12768</v>
      </c>
      <c r="Q8" s="1" t="s">
        <v>12768</v>
      </c>
      <c r="R8" s="1" t="s">
        <v>13469</v>
      </c>
      <c r="S8" s="1" t="s">
        <v>6</v>
      </c>
      <c r="T8" s="1"/>
      <c r="U8" s="1"/>
      <c r="V8" s="1" t="s">
        <v>13479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21670</v>
      </c>
      <c r="F9" s="1" t="s">
        <v>22129</v>
      </c>
      <c r="G9" s="1" t="s">
        <v>22560</v>
      </c>
      <c r="H9" s="1" t="s">
        <v>22988</v>
      </c>
      <c r="I9" s="1" t="s">
        <v>9460</v>
      </c>
      <c r="J9" s="1"/>
      <c r="K9" s="1" t="s">
        <v>23341</v>
      </c>
      <c r="L9" s="1" t="s">
        <v>7</v>
      </c>
      <c r="M9" s="1" t="s">
        <v>11101</v>
      </c>
      <c r="N9" s="1" t="s">
        <v>12766</v>
      </c>
      <c r="O9" s="1" t="s">
        <v>7</v>
      </c>
      <c r="P9" s="1" t="s">
        <v>12768</v>
      </c>
      <c r="Q9" s="1" t="s">
        <v>12768</v>
      </c>
      <c r="R9" s="1" t="s">
        <v>13469</v>
      </c>
      <c r="S9" s="1" t="s">
        <v>7</v>
      </c>
      <c r="T9" s="1"/>
      <c r="U9" s="1"/>
      <c r="V9" s="1" t="s">
        <v>13479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21671</v>
      </c>
      <c r="F10" s="1" t="s">
        <v>22130</v>
      </c>
      <c r="G10" s="1" t="s">
        <v>22561</v>
      </c>
      <c r="H10" s="1" t="s">
        <v>22989</v>
      </c>
      <c r="I10" s="1" t="s">
        <v>9461</v>
      </c>
      <c r="J10" s="1"/>
      <c r="K10" s="1" t="s">
        <v>23341</v>
      </c>
      <c r="L10" s="1" t="s">
        <v>8</v>
      </c>
      <c r="M10" s="1" t="s">
        <v>11102</v>
      </c>
      <c r="N10" s="1" t="s">
        <v>12766</v>
      </c>
      <c r="O10" s="1" t="s">
        <v>8</v>
      </c>
      <c r="P10" s="1" t="s">
        <v>12768</v>
      </c>
      <c r="Q10" s="1" t="s">
        <v>12768</v>
      </c>
      <c r="R10" s="1" t="s">
        <v>13469</v>
      </c>
      <c r="S10" s="1" t="s">
        <v>8</v>
      </c>
      <c r="T10" s="1"/>
      <c r="U10" s="1"/>
      <c r="V10" s="1" t="s">
        <v>13479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18834</v>
      </c>
      <c r="F11" s="1" t="s">
        <v>19375</v>
      </c>
      <c r="G11" s="1" t="s">
        <v>19881</v>
      </c>
      <c r="H11" s="1" t="s">
        <v>20381</v>
      </c>
      <c r="I11" s="1" t="s">
        <v>9462</v>
      </c>
      <c r="J11" s="1"/>
      <c r="K11" s="1" t="s">
        <v>23341</v>
      </c>
      <c r="L11" s="1" t="s">
        <v>9</v>
      </c>
      <c r="M11" s="1" t="s">
        <v>11103</v>
      </c>
      <c r="N11" s="1" t="s">
        <v>12766</v>
      </c>
      <c r="O11" s="1" t="s">
        <v>9</v>
      </c>
      <c r="P11" s="1" t="s">
        <v>12768</v>
      </c>
      <c r="Q11" s="1" t="s">
        <v>12768</v>
      </c>
      <c r="R11" s="1" t="s">
        <v>13469</v>
      </c>
      <c r="S11" s="1" t="s">
        <v>9</v>
      </c>
      <c r="T11" s="1"/>
      <c r="U11" s="1"/>
      <c r="V11" s="1" t="s">
        <v>13479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21672</v>
      </c>
      <c r="F12" s="1" t="s">
        <v>22131</v>
      </c>
      <c r="G12" s="1" t="s">
        <v>22562</v>
      </c>
      <c r="H12" s="1" t="s">
        <v>22990</v>
      </c>
      <c r="I12" s="1" t="s">
        <v>9463</v>
      </c>
      <c r="J12" s="1"/>
      <c r="K12" s="1" t="s">
        <v>23341</v>
      </c>
      <c r="L12" s="1" t="s">
        <v>10</v>
      </c>
      <c r="M12" s="1" t="s">
        <v>11104</v>
      </c>
      <c r="N12" s="1" t="s">
        <v>12766</v>
      </c>
      <c r="O12" s="1" t="s">
        <v>10</v>
      </c>
      <c r="P12" s="1" t="s">
        <v>12768</v>
      </c>
      <c r="Q12" s="1" t="s">
        <v>12768</v>
      </c>
      <c r="R12" s="1" t="s">
        <v>13469</v>
      </c>
      <c r="S12" s="1" t="s">
        <v>10</v>
      </c>
      <c r="T12" s="1"/>
      <c r="U12" s="1"/>
      <c r="V12" s="1" t="s">
        <v>13479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21673</v>
      </c>
      <c r="F13" s="1" t="s">
        <v>22132</v>
      </c>
      <c r="G13" s="1" t="s">
        <v>22563</v>
      </c>
      <c r="H13" s="1" t="s">
        <v>22991</v>
      </c>
      <c r="I13" s="1" t="s">
        <v>9464</v>
      </c>
      <c r="J13" s="1"/>
      <c r="K13" s="1" t="s">
        <v>23341</v>
      </c>
      <c r="L13" s="1" t="s">
        <v>11</v>
      </c>
      <c r="M13" s="1" t="s">
        <v>11105</v>
      </c>
      <c r="N13" s="1" t="s">
        <v>12766</v>
      </c>
      <c r="O13" s="1" t="s">
        <v>11</v>
      </c>
      <c r="P13" s="1" t="s">
        <v>12768</v>
      </c>
      <c r="Q13" s="1" t="s">
        <v>12768</v>
      </c>
      <c r="R13" s="1" t="s">
        <v>13469</v>
      </c>
      <c r="S13" s="1" t="s">
        <v>11</v>
      </c>
      <c r="T13" s="1"/>
      <c r="U13" s="1"/>
      <c r="V13" s="1" t="s">
        <v>13479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3406</v>
      </c>
      <c r="G14" s="1" t="s">
        <v>6617</v>
      </c>
      <c r="H14" s="1" t="s">
        <v>8182</v>
      </c>
      <c r="I14" s="1" t="s">
        <v>9465</v>
      </c>
      <c r="J14" s="1"/>
      <c r="K14" s="1" t="s">
        <v>23341</v>
      </c>
      <c r="L14" s="1" t="s">
        <v>12</v>
      </c>
      <c r="M14" s="1" t="s">
        <v>11106</v>
      </c>
      <c r="N14" s="1" t="s">
        <v>12766</v>
      </c>
      <c r="O14" s="1" t="s">
        <v>12</v>
      </c>
      <c r="P14" s="1" t="s">
        <v>12768</v>
      </c>
      <c r="Q14" s="1" t="s">
        <v>12768</v>
      </c>
      <c r="R14" s="1" t="s">
        <v>13469</v>
      </c>
      <c r="S14" s="1" t="s">
        <v>12</v>
      </c>
      <c r="T14" s="1"/>
      <c r="U14" s="1"/>
      <c r="V14" s="1" t="s">
        <v>13479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21674</v>
      </c>
      <c r="F15" s="1" t="s">
        <v>22133</v>
      </c>
      <c r="G15" s="1" t="s">
        <v>22564</v>
      </c>
      <c r="H15" s="1" t="s">
        <v>22992</v>
      </c>
      <c r="I15" s="1" t="s">
        <v>9466</v>
      </c>
      <c r="J15" s="1"/>
      <c r="K15" s="1" t="s">
        <v>23341</v>
      </c>
      <c r="L15" s="1" t="s">
        <v>13</v>
      </c>
      <c r="M15" s="1" t="s">
        <v>11107</v>
      </c>
      <c r="N15" s="1" t="s">
        <v>12766</v>
      </c>
      <c r="O15" s="1" t="s">
        <v>13</v>
      </c>
      <c r="P15" s="1" t="s">
        <v>12768</v>
      </c>
      <c r="Q15" s="1" t="s">
        <v>12768</v>
      </c>
      <c r="R15" s="1" t="s">
        <v>13469</v>
      </c>
      <c r="S15" s="1" t="s">
        <v>13</v>
      </c>
      <c r="T15" s="1"/>
      <c r="U15" s="1"/>
      <c r="V15" s="1" t="s">
        <v>13479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13507</v>
      </c>
      <c r="F16" s="1" t="s">
        <v>14453</v>
      </c>
      <c r="G16" s="1" t="s">
        <v>15338</v>
      </c>
      <c r="H16" s="1" t="s">
        <v>14532</v>
      </c>
      <c r="I16" s="1" t="s">
        <v>9467</v>
      </c>
      <c r="J16" s="1"/>
      <c r="K16" s="1" t="s">
        <v>23341</v>
      </c>
      <c r="L16" s="1" t="s">
        <v>14</v>
      </c>
      <c r="M16" s="1" t="s">
        <v>11108</v>
      </c>
      <c r="N16" s="1" t="s">
        <v>12766</v>
      </c>
      <c r="O16" s="1" t="s">
        <v>14</v>
      </c>
      <c r="P16" s="1" t="s">
        <v>12768</v>
      </c>
      <c r="Q16" s="1" t="s">
        <v>12768</v>
      </c>
      <c r="R16" s="1" t="s">
        <v>13469</v>
      </c>
      <c r="S16" s="1" t="s">
        <v>14</v>
      </c>
      <c r="T16" s="1"/>
      <c r="U16" s="1"/>
      <c r="V16" s="1" t="s">
        <v>13479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18839</v>
      </c>
      <c r="F17" s="1" t="s">
        <v>19379</v>
      </c>
      <c r="G17" s="1" t="s">
        <v>19886</v>
      </c>
      <c r="H17" s="1" t="s">
        <v>20385</v>
      </c>
      <c r="I17" s="1" t="s">
        <v>9468</v>
      </c>
      <c r="J17" s="1"/>
      <c r="K17" s="1" t="s">
        <v>23341</v>
      </c>
      <c r="L17" s="1" t="s">
        <v>15</v>
      </c>
      <c r="M17" s="1" t="s">
        <v>11109</v>
      </c>
      <c r="N17" s="1" t="s">
        <v>12766</v>
      </c>
      <c r="O17" s="1" t="s">
        <v>15</v>
      </c>
      <c r="P17" s="1" t="s">
        <v>12768</v>
      </c>
      <c r="Q17" s="1" t="s">
        <v>12768</v>
      </c>
      <c r="R17" s="1" t="s">
        <v>13469</v>
      </c>
      <c r="S17" s="1" t="s">
        <v>15</v>
      </c>
      <c r="T17" s="1"/>
      <c r="U17" s="1"/>
      <c r="V17" s="1" t="s">
        <v>13479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18840</v>
      </c>
      <c r="F18" s="1" t="s">
        <v>19380</v>
      </c>
      <c r="G18" s="1" t="s">
        <v>19887</v>
      </c>
      <c r="H18" s="1" t="s">
        <v>19380</v>
      </c>
      <c r="I18" s="1" t="s">
        <v>9469</v>
      </c>
      <c r="J18" s="1"/>
      <c r="K18" s="1" t="s">
        <v>23341</v>
      </c>
      <c r="L18" s="1" t="s">
        <v>16</v>
      </c>
      <c r="M18" s="1" t="s">
        <v>11110</v>
      </c>
      <c r="N18" s="1" t="s">
        <v>12766</v>
      </c>
      <c r="O18" s="1" t="s">
        <v>16</v>
      </c>
      <c r="P18" s="1" t="s">
        <v>12768</v>
      </c>
      <c r="Q18" s="1" t="s">
        <v>12768</v>
      </c>
      <c r="R18" s="1" t="s">
        <v>13469</v>
      </c>
      <c r="S18" s="1" t="s">
        <v>16</v>
      </c>
      <c r="T18" s="1"/>
      <c r="U18" s="1"/>
      <c r="V18" s="1" t="s">
        <v>13479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18841</v>
      </c>
      <c r="F19" s="1" t="s">
        <v>19381</v>
      </c>
      <c r="G19" s="1" t="s">
        <v>19888</v>
      </c>
      <c r="H19" s="1" t="s">
        <v>20386</v>
      </c>
      <c r="I19" s="1" t="s">
        <v>9470</v>
      </c>
      <c r="J19" s="1"/>
      <c r="K19" s="1" t="s">
        <v>23341</v>
      </c>
      <c r="L19" s="1" t="s">
        <v>17</v>
      </c>
      <c r="M19" s="1" t="s">
        <v>11111</v>
      </c>
      <c r="N19" s="1" t="s">
        <v>12766</v>
      </c>
      <c r="O19" s="1" t="s">
        <v>17</v>
      </c>
      <c r="P19" s="1" t="s">
        <v>12768</v>
      </c>
      <c r="Q19" s="1" t="s">
        <v>12768</v>
      </c>
      <c r="R19" s="1" t="s">
        <v>13469</v>
      </c>
      <c r="S19" s="1" t="s">
        <v>17</v>
      </c>
      <c r="T19" s="1"/>
      <c r="U19" s="1"/>
      <c r="V19" s="1" t="s">
        <v>13479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13509</v>
      </c>
      <c r="F20" s="1" t="s">
        <v>14455</v>
      </c>
      <c r="G20" s="1" t="s">
        <v>15340</v>
      </c>
      <c r="H20" s="1" t="s">
        <v>15340</v>
      </c>
      <c r="I20" s="1" t="s">
        <v>9471</v>
      </c>
      <c r="J20" s="1"/>
      <c r="K20" s="1" t="s">
        <v>23341</v>
      </c>
      <c r="L20" s="1" t="s">
        <v>18</v>
      </c>
      <c r="M20" s="1" t="s">
        <v>11112</v>
      </c>
      <c r="N20" s="1" t="s">
        <v>12766</v>
      </c>
      <c r="O20" s="1" t="s">
        <v>18</v>
      </c>
      <c r="P20" s="1" t="s">
        <v>12768</v>
      </c>
      <c r="Q20" s="1" t="s">
        <v>12768</v>
      </c>
      <c r="R20" s="1" t="s">
        <v>13469</v>
      </c>
      <c r="S20" s="1" t="s">
        <v>18</v>
      </c>
      <c r="T20" s="1"/>
      <c r="U20" s="1"/>
      <c r="V20" s="1" t="s">
        <v>13479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5066</v>
      </c>
      <c r="G21" s="1" t="s">
        <v>6624</v>
      </c>
      <c r="H21" s="1" t="s">
        <v>8182</v>
      </c>
      <c r="I21" s="1" t="s">
        <v>9472</v>
      </c>
      <c r="J21" s="1"/>
      <c r="K21" s="1" t="s">
        <v>23341</v>
      </c>
      <c r="L21" s="1" t="s">
        <v>19</v>
      </c>
      <c r="M21" s="1" t="s">
        <v>11113</v>
      </c>
      <c r="N21" s="1" t="s">
        <v>12766</v>
      </c>
      <c r="O21" s="1" t="s">
        <v>19</v>
      </c>
      <c r="P21" s="1" t="s">
        <v>12768</v>
      </c>
      <c r="Q21" s="1" t="s">
        <v>12768</v>
      </c>
      <c r="R21" s="1" t="s">
        <v>13469</v>
      </c>
      <c r="S21" s="1" t="s">
        <v>19</v>
      </c>
      <c r="T21" s="1"/>
      <c r="U21" s="1"/>
      <c r="V21" s="1" t="s">
        <v>13479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21675</v>
      </c>
      <c r="F22" s="1" t="s">
        <v>22134</v>
      </c>
      <c r="G22" s="1" t="s">
        <v>22565</v>
      </c>
      <c r="H22" s="1" t="s">
        <v>22993</v>
      </c>
      <c r="I22" s="1" t="s">
        <v>9473</v>
      </c>
      <c r="J22" s="1"/>
      <c r="K22" s="1" t="s">
        <v>23341</v>
      </c>
      <c r="L22" s="1" t="s">
        <v>20</v>
      </c>
      <c r="M22" s="1" t="s">
        <v>11114</v>
      </c>
      <c r="N22" s="1" t="s">
        <v>12766</v>
      </c>
      <c r="O22" s="1" t="s">
        <v>20</v>
      </c>
      <c r="P22" s="1" t="s">
        <v>12768</v>
      </c>
      <c r="Q22" s="1" t="s">
        <v>12768</v>
      </c>
      <c r="R22" s="1" t="s">
        <v>13469</v>
      </c>
      <c r="S22" s="1" t="s">
        <v>20</v>
      </c>
      <c r="T22" s="1"/>
      <c r="U22" s="1"/>
      <c r="V22" s="1" t="s">
        <v>13479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21676</v>
      </c>
      <c r="F23" s="1" t="s">
        <v>22135</v>
      </c>
      <c r="G23" s="1" t="s">
        <v>22566</v>
      </c>
      <c r="H23" s="1" t="s">
        <v>21676</v>
      </c>
      <c r="I23" s="1" t="s">
        <v>9474</v>
      </c>
      <c r="J23" s="1"/>
      <c r="K23" s="1" t="s">
        <v>23341</v>
      </c>
      <c r="L23" s="1" t="s">
        <v>21</v>
      </c>
      <c r="M23" s="1" t="s">
        <v>11115</v>
      </c>
      <c r="N23" s="1" t="s">
        <v>12766</v>
      </c>
      <c r="O23" s="1" t="s">
        <v>21</v>
      </c>
      <c r="P23" s="1" t="s">
        <v>12768</v>
      </c>
      <c r="Q23" s="1" t="s">
        <v>12768</v>
      </c>
      <c r="R23" s="1" t="s">
        <v>13469</v>
      </c>
      <c r="S23" s="1" t="s">
        <v>21</v>
      </c>
      <c r="T23" s="1"/>
      <c r="U23" s="1"/>
      <c r="V23" s="1" t="s">
        <v>13479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21677</v>
      </c>
      <c r="F24" s="1" t="s">
        <v>22136</v>
      </c>
      <c r="G24" s="1" t="s">
        <v>22567</v>
      </c>
      <c r="H24" s="1" t="s">
        <v>22994</v>
      </c>
      <c r="I24" s="1" t="s">
        <v>9475</v>
      </c>
      <c r="J24" s="1"/>
      <c r="K24" s="1" t="s">
        <v>23341</v>
      </c>
      <c r="L24" s="1" t="s">
        <v>22</v>
      </c>
      <c r="M24" s="1" t="s">
        <v>11116</v>
      </c>
      <c r="N24" s="1" t="s">
        <v>12766</v>
      </c>
      <c r="O24" s="1" t="s">
        <v>22</v>
      </c>
      <c r="P24" s="1" t="s">
        <v>12768</v>
      </c>
      <c r="Q24" s="1" t="s">
        <v>12768</v>
      </c>
      <c r="R24" s="1" t="s">
        <v>13469</v>
      </c>
      <c r="S24" s="1" t="s">
        <v>22</v>
      </c>
      <c r="T24" s="1"/>
      <c r="U24" s="1"/>
      <c r="V24" s="1" t="s">
        <v>13479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5070</v>
      </c>
      <c r="G25" s="1" t="s">
        <v>6628</v>
      </c>
      <c r="H25" s="1" t="s">
        <v>8171</v>
      </c>
      <c r="I25" s="1" t="s">
        <v>9476</v>
      </c>
      <c r="J25" s="1"/>
      <c r="K25" s="1" t="s">
        <v>23341</v>
      </c>
      <c r="L25" s="1" t="s">
        <v>23</v>
      </c>
      <c r="M25" s="1" t="s">
        <v>11117</v>
      </c>
      <c r="N25" s="1" t="s">
        <v>12766</v>
      </c>
      <c r="O25" s="1" t="s">
        <v>23</v>
      </c>
      <c r="P25" s="1" t="s">
        <v>12768</v>
      </c>
      <c r="Q25" s="1" t="s">
        <v>12768</v>
      </c>
      <c r="R25" s="1" t="s">
        <v>13469</v>
      </c>
      <c r="S25" s="1" t="s">
        <v>23</v>
      </c>
      <c r="T25" s="1"/>
      <c r="U25" s="1"/>
      <c r="V25" s="1" t="s">
        <v>13479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21678</v>
      </c>
      <c r="F26" s="1" t="s">
        <v>22137</v>
      </c>
      <c r="G26" s="1" t="s">
        <v>22568</v>
      </c>
      <c r="H26" s="1" t="s">
        <v>22995</v>
      </c>
      <c r="I26" s="1" t="s">
        <v>9477</v>
      </c>
      <c r="J26" s="1"/>
      <c r="K26" s="1" t="s">
        <v>23341</v>
      </c>
      <c r="L26" s="1" t="s">
        <v>24</v>
      </c>
      <c r="M26" s="1" t="s">
        <v>11118</v>
      </c>
      <c r="N26" s="1" t="s">
        <v>12766</v>
      </c>
      <c r="O26" s="1" t="s">
        <v>24</v>
      </c>
      <c r="P26" s="1" t="s">
        <v>12768</v>
      </c>
      <c r="Q26" s="1" t="s">
        <v>12768</v>
      </c>
      <c r="R26" s="1" t="s">
        <v>13469</v>
      </c>
      <c r="S26" s="1" t="s">
        <v>24</v>
      </c>
      <c r="T26" s="1"/>
      <c r="U26" s="1"/>
      <c r="V26" s="1" t="s">
        <v>13479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21679</v>
      </c>
      <c r="F27" s="1" t="s">
        <v>22138</v>
      </c>
      <c r="G27" s="1" t="s">
        <v>22569</v>
      </c>
      <c r="H27" s="1" t="s">
        <v>22996</v>
      </c>
      <c r="I27" s="1" t="s">
        <v>9478</v>
      </c>
      <c r="J27" s="1"/>
      <c r="K27" s="1" t="s">
        <v>23341</v>
      </c>
      <c r="L27" s="1" t="s">
        <v>25</v>
      </c>
      <c r="M27" s="1" t="s">
        <v>11119</v>
      </c>
      <c r="N27" s="1" t="s">
        <v>12766</v>
      </c>
      <c r="O27" s="1" t="s">
        <v>25</v>
      </c>
      <c r="P27" s="1" t="s">
        <v>12768</v>
      </c>
      <c r="Q27" s="1" t="s">
        <v>12768</v>
      </c>
      <c r="R27" s="1" t="s">
        <v>13469</v>
      </c>
      <c r="S27" s="1" t="s">
        <v>25</v>
      </c>
      <c r="T27" s="1"/>
      <c r="U27" s="1"/>
      <c r="V27" s="1" t="s">
        <v>13479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5073</v>
      </c>
      <c r="G28" s="1" t="s">
        <v>3413</v>
      </c>
      <c r="H28" s="1" t="s">
        <v>8192</v>
      </c>
      <c r="I28" s="1" t="s">
        <v>9479</v>
      </c>
      <c r="J28" s="1"/>
      <c r="K28" s="1" t="s">
        <v>23341</v>
      </c>
      <c r="L28" s="1" t="s">
        <v>26</v>
      </c>
      <c r="M28" s="1" t="s">
        <v>11120</v>
      </c>
      <c r="N28" s="1" t="s">
        <v>12766</v>
      </c>
      <c r="O28" s="1" t="s">
        <v>26</v>
      </c>
      <c r="P28" s="1" t="s">
        <v>12768</v>
      </c>
      <c r="Q28" s="1" t="s">
        <v>12768</v>
      </c>
      <c r="R28" s="1" t="s">
        <v>13469</v>
      </c>
      <c r="S28" s="1" t="s">
        <v>26</v>
      </c>
      <c r="T28" s="1"/>
      <c r="U28" s="1"/>
      <c r="V28" s="1" t="s">
        <v>13479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21680</v>
      </c>
      <c r="F29" s="1" t="s">
        <v>22139</v>
      </c>
      <c r="G29" s="1" t="s">
        <v>22570</v>
      </c>
      <c r="H29" s="1" t="s">
        <v>22997</v>
      </c>
      <c r="I29" s="1" t="s">
        <v>9480</v>
      </c>
      <c r="J29" s="1"/>
      <c r="K29" s="1" t="s">
        <v>23341</v>
      </c>
      <c r="L29" s="1" t="s">
        <v>27</v>
      </c>
      <c r="M29" s="1" t="s">
        <v>11121</v>
      </c>
      <c r="N29" s="1" t="s">
        <v>12766</v>
      </c>
      <c r="O29" s="1" t="s">
        <v>27</v>
      </c>
      <c r="P29" s="1" t="s">
        <v>12768</v>
      </c>
      <c r="Q29" s="1" t="s">
        <v>12768</v>
      </c>
      <c r="R29" s="1" t="s">
        <v>13469</v>
      </c>
      <c r="S29" s="1" t="s">
        <v>27</v>
      </c>
      <c r="T29" s="1"/>
      <c r="U29" s="1"/>
      <c r="V29" s="1" t="s">
        <v>13479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21681</v>
      </c>
      <c r="F30" s="1" t="s">
        <v>22140</v>
      </c>
      <c r="G30" s="1" t="s">
        <v>22571</v>
      </c>
      <c r="H30" s="1" t="s">
        <v>22998</v>
      </c>
      <c r="I30" s="1" t="s">
        <v>9481</v>
      </c>
      <c r="J30" s="1"/>
      <c r="K30" s="1" t="s">
        <v>23341</v>
      </c>
      <c r="L30" s="1" t="s">
        <v>28</v>
      </c>
      <c r="M30" s="1" t="s">
        <v>11122</v>
      </c>
      <c r="N30" s="1" t="s">
        <v>12766</v>
      </c>
      <c r="O30" s="1" t="s">
        <v>28</v>
      </c>
      <c r="P30" s="1" t="s">
        <v>12768</v>
      </c>
      <c r="Q30" s="1" t="s">
        <v>12768</v>
      </c>
      <c r="R30" s="1" t="s">
        <v>13469</v>
      </c>
      <c r="S30" s="1" t="s">
        <v>28</v>
      </c>
      <c r="T30" s="1"/>
      <c r="U30" s="1"/>
      <c r="V30" s="1" t="s">
        <v>13479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21682</v>
      </c>
      <c r="F31" s="1" t="s">
        <v>22141</v>
      </c>
      <c r="G31" s="1" t="s">
        <v>21682</v>
      </c>
      <c r="H31" s="1" t="s">
        <v>22999</v>
      </c>
      <c r="I31" s="1" t="s">
        <v>9482</v>
      </c>
      <c r="J31" s="1"/>
      <c r="K31" s="1" t="s">
        <v>23341</v>
      </c>
      <c r="L31" s="1" t="s">
        <v>29</v>
      </c>
      <c r="M31" s="1" t="s">
        <v>11123</v>
      </c>
      <c r="N31" s="1" t="s">
        <v>12766</v>
      </c>
      <c r="O31" s="1" t="s">
        <v>29</v>
      </c>
      <c r="P31" s="1" t="s">
        <v>12768</v>
      </c>
      <c r="Q31" s="1" t="s">
        <v>12768</v>
      </c>
      <c r="R31" s="1" t="s">
        <v>13469</v>
      </c>
      <c r="S31" s="1" t="s">
        <v>29</v>
      </c>
      <c r="T31" s="1"/>
      <c r="U31" s="1"/>
      <c r="V31" s="1" t="s">
        <v>13479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13517</v>
      </c>
      <c r="F32" s="1" t="s">
        <v>14463</v>
      </c>
      <c r="G32" s="1" t="s">
        <v>15347</v>
      </c>
      <c r="H32" s="1" t="s">
        <v>16236</v>
      </c>
      <c r="I32" s="1" t="s">
        <v>9483</v>
      </c>
      <c r="J32" s="1"/>
      <c r="K32" s="1" t="s">
        <v>23341</v>
      </c>
      <c r="L32" s="1" t="s">
        <v>30</v>
      </c>
      <c r="M32" s="1" t="s">
        <v>11124</v>
      </c>
      <c r="N32" s="1" t="s">
        <v>12766</v>
      </c>
      <c r="O32" s="1" t="s">
        <v>30</v>
      </c>
      <c r="P32" s="1" t="s">
        <v>12768</v>
      </c>
      <c r="Q32" s="1" t="s">
        <v>12768</v>
      </c>
      <c r="R32" s="1" t="s">
        <v>13469</v>
      </c>
      <c r="S32" s="1" t="s">
        <v>30</v>
      </c>
      <c r="T32" s="1"/>
      <c r="U32" s="1"/>
      <c r="V32" s="1" t="s">
        <v>13479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21683</v>
      </c>
      <c r="F33" s="1" t="s">
        <v>22142</v>
      </c>
      <c r="G33" s="1" t="s">
        <v>22572</v>
      </c>
      <c r="H33" s="1" t="s">
        <v>22142</v>
      </c>
      <c r="I33" s="1" t="s">
        <v>9484</v>
      </c>
      <c r="J33" s="1"/>
      <c r="K33" s="1" t="s">
        <v>23341</v>
      </c>
      <c r="L33" s="1" t="s">
        <v>31</v>
      </c>
      <c r="M33" s="1" t="s">
        <v>11125</v>
      </c>
      <c r="N33" s="1" t="s">
        <v>12766</v>
      </c>
      <c r="O33" s="1" t="s">
        <v>31</v>
      </c>
      <c r="P33" s="1" t="s">
        <v>12768</v>
      </c>
      <c r="Q33" s="1" t="s">
        <v>12768</v>
      </c>
      <c r="R33" s="1" t="s">
        <v>13469</v>
      </c>
      <c r="S33" s="1" t="s">
        <v>31</v>
      </c>
      <c r="T33" s="1"/>
      <c r="U33" s="1"/>
      <c r="V33" s="1" t="s">
        <v>13479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13519</v>
      </c>
      <c r="F34" s="1" t="s">
        <v>14465</v>
      </c>
      <c r="G34" s="1" t="s">
        <v>15349</v>
      </c>
      <c r="H34" s="1" t="s">
        <v>16237</v>
      </c>
      <c r="I34" s="1" t="s">
        <v>9485</v>
      </c>
      <c r="J34" s="1"/>
      <c r="K34" s="1" t="s">
        <v>23341</v>
      </c>
      <c r="L34" s="1" t="s">
        <v>32</v>
      </c>
      <c r="M34" s="1" t="s">
        <v>11126</v>
      </c>
      <c r="N34" s="1" t="s">
        <v>12766</v>
      </c>
      <c r="O34" s="1" t="s">
        <v>32</v>
      </c>
      <c r="P34" s="1" t="s">
        <v>12768</v>
      </c>
      <c r="Q34" s="1" t="s">
        <v>12768</v>
      </c>
      <c r="R34" s="1" t="s">
        <v>13469</v>
      </c>
      <c r="S34" s="1" t="s">
        <v>32</v>
      </c>
      <c r="T34" s="1"/>
      <c r="U34" s="1"/>
      <c r="V34" s="1" t="s">
        <v>13479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21684</v>
      </c>
      <c r="F35" s="1" t="s">
        <v>22143</v>
      </c>
      <c r="G35" s="1" t="s">
        <v>22573</v>
      </c>
      <c r="H35" s="1" t="s">
        <v>23000</v>
      </c>
      <c r="I35" s="1" t="s">
        <v>9486</v>
      </c>
      <c r="J35" s="1"/>
      <c r="K35" s="1" t="s">
        <v>23341</v>
      </c>
      <c r="L35" s="1" t="s">
        <v>33</v>
      </c>
      <c r="M35" s="1" t="s">
        <v>11127</v>
      </c>
      <c r="N35" s="1" t="s">
        <v>12766</v>
      </c>
      <c r="O35" s="1" t="s">
        <v>33</v>
      </c>
      <c r="P35" s="1" t="s">
        <v>12768</v>
      </c>
      <c r="Q35" s="1" t="s">
        <v>12768</v>
      </c>
      <c r="R35" s="1" t="s">
        <v>13469</v>
      </c>
      <c r="S35" s="1" t="s">
        <v>33</v>
      </c>
      <c r="T35" s="1"/>
      <c r="U35" s="1"/>
      <c r="V35" s="1" t="s">
        <v>13479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21685</v>
      </c>
      <c r="F36" s="1" t="s">
        <v>22144</v>
      </c>
      <c r="G36" s="1" t="s">
        <v>22574</v>
      </c>
      <c r="H36" s="1" t="s">
        <v>23001</v>
      </c>
      <c r="I36" s="1" t="s">
        <v>9487</v>
      </c>
      <c r="J36" s="1"/>
      <c r="K36" s="1" t="s">
        <v>23341</v>
      </c>
      <c r="L36" s="1" t="s">
        <v>34</v>
      </c>
      <c r="M36" s="1" t="s">
        <v>11128</v>
      </c>
      <c r="N36" s="1" t="s">
        <v>12766</v>
      </c>
      <c r="O36" s="1" t="s">
        <v>34</v>
      </c>
      <c r="P36" s="1" t="s">
        <v>12768</v>
      </c>
      <c r="Q36" s="1" t="s">
        <v>12768</v>
      </c>
      <c r="R36" s="1" t="s">
        <v>13469</v>
      </c>
      <c r="S36" s="1" t="s">
        <v>34</v>
      </c>
      <c r="T36" s="1"/>
      <c r="U36" s="1"/>
      <c r="V36" s="1" t="s">
        <v>13479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21686</v>
      </c>
      <c r="F37" s="1" t="s">
        <v>22145</v>
      </c>
      <c r="G37" s="1" t="s">
        <v>22575</v>
      </c>
      <c r="H37" s="1" t="s">
        <v>23002</v>
      </c>
      <c r="I37" s="1" t="s">
        <v>9488</v>
      </c>
      <c r="J37" s="1"/>
      <c r="K37" s="1" t="s">
        <v>23341</v>
      </c>
      <c r="L37" s="1" t="s">
        <v>35</v>
      </c>
      <c r="M37" s="1" t="s">
        <v>11129</v>
      </c>
      <c r="N37" s="1" t="s">
        <v>12766</v>
      </c>
      <c r="O37" s="1" t="s">
        <v>35</v>
      </c>
      <c r="P37" s="1" t="s">
        <v>12768</v>
      </c>
      <c r="Q37" s="1" t="s">
        <v>12768</v>
      </c>
      <c r="R37" s="1" t="s">
        <v>13469</v>
      </c>
      <c r="S37" s="1" t="s">
        <v>35</v>
      </c>
      <c r="T37" s="1"/>
      <c r="U37" s="1"/>
      <c r="V37" s="1" t="s">
        <v>13479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21687</v>
      </c>
      <c r="F38" s="1" t="s">
        <v>22146</v>
      </c>
      <c r="G38" s="1" t="s">
        <v>22576</v>
      </c>
      <c r="H38" s="1" t="s">
        <v>23003</v>
      </c>
      <c r="I38" s="1" t="s">
        <v>9489</v>
      </c>
      <c r="J38" s="1"/>
      <c r="K38" s="1" t="s">
        <v>23341</v>
      </c>
      <c r="L38" s="1" t="s">
        <v>36</v>
      </c>
      <c r="M38" s="1" t="s">
        <v>11130</v>
      </c>
      <c r="N38" s="1" t="s">
        <v>12766</v>
      </c>
      <c r="O38" s="1" t="s">
        <v>36</v>
      </c>
      <c r="P38" s="1" t="s">
        <v>12768</v>
      </c>
      <c r="Q38" s="1" t="s">
        <v>12768</v>
      </c>
      <c r="R38" s="1" t="s">
        <v>13469</v>
      </c>
      <c r="S38" s="1" t="s">
        <v>36</v>
      </c>
      <c r="T38" s="1"/>
      <c r="U38" s="1"/>
      <c r="V38" s="1" t="s">
        <v>13479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18854</v>
      </c>
      <c r="F39" s="1" t="s">
        <v>19394</v>
      </c>
      <c r="G39" s="1" t="s">
        <v>18854</v>
      </c>
      <c r="H39" s="1" t="s">
        <v>20396</v>
      </c>
      <c r="I39" s="1" t="s">
        <v>9490</v>
      </c>
      <c r="J39" s="1"/>
      <c r="K39" s="1" t="s">
        <v>23341</v>
      </c>
      <c r="L39" s="1" t="s">
        <v>37</v>
      </c>
      <c r="M39" s="1" t="s">
        <v>11131</v>
      </c>
      <c r="N39" s="1" t="s">
        <v>12766</v>
      </c>
      <c r="O39" s="1" t="s">
        <v>37</v>
      </c>
      <c r="P39" s="1" t="s">
        <v>12768</v>
      </c>
      <c r="Q39" s="1" t="s">
        <v>12768</v>
      </c>
      <c r="R39" s="1" t="s">
        <v>13469</v>
      </c>
      <c r="S39" s="1" t="s">
        <v>37</v>
      </c>
      <c r="T39" s="1"/>
      <c r="U39" s="1"/>
      <c r="V39" s="1" t="s">
        <v>13479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18855</v>
      </c>
      <c r="F40" s="1" t="s">
        <v>19395</v>
      </c>
      <c r="G40" s="1" t="s">
        <v>19900</v>
      </c>
      <c r="H40" s="1" t="s">
        <v>20397</v>
      </c>
      <c r="I40" s="1" t="s">
        <v>9491</v>
      </c>
      <c r="J40" s="1"/>
      <c r="K40" s="1" t="s">
        <v>23341</v>
      </c>
      <c r="L40" s="1" t="s">
        <v>38</v>
      </c>
      <c r="M40" s="1" t="s">
        <v>11132</v>
      </c>
      <c r="N40" s="1" t="s">
        <v>12766</v>
      </c>
      <c r="O40" s="1" t="s">
        <v>38</v>
      </c>
      <c r="P40" s="1" t="s">
        <v>12768</v>
      </c>
      <c r="Q40" s="1" t="s">
        <v>12768</v>
      </c>
      <c r="R40" s="1" t="s">
        <v>13469</v>
      </c>
      <c r="S40" s="1" t="s">
        <v>38</v>
      </c>
      <c r="T40" s="1"/>
      <c r="U40" s="1"/>
      <c r="V40" s="1" t="s">
        <v>13479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21688</v>
      </c>
      <c r="F41" s="1" t="s">
        <v>22147</v>
      </c>
      <c r="G41" s="1" t="s">
        <v>22577</v>
      </c>
      <c r="H41" s="1" t="s">
        <v>23004</v>
      </c>
      <c r="I41" s="1" t="s">
        <v>9492</v>
      </c>
      <c r="J41" s="1"/>
      <c r="K41" s="1" t="s">
        <v>23341</v>
      </c>
      <c r="L41" s="1" t="s">
        <v>39</v>
      </c>
      <c r="M41" s="1" t="s">
        <v>11133</v>
      </c>
      <c r="N41" s="1" t="s">
        <v>12766</v>
      </c>
      <c r="O41" s="1" t="s">
        <v>39</v>
      </c>
      <c r="P41" s="1" t="s">
        <v>12768</v>
      </c>
      <c r="Q41" s="1" t="s">
        <v>12768</v>
      </c>
      <c r="R41" s="1" t="s">
        <v>13469</v>
      </c>
      <c r="S41" s="1" t="s">
        <v>39</v>
      </c>
      <c r="T41" s="1"/>
      <c r="U41" s="1"/>
      <c r="V41" s="1" t="s">
        <v>13479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18856</v>
      </c>
      <c r="F42" s="1" t="s">
        <v>19396</v>
      </c>
      <c r="G42" s="1" t="s">
        <v>18854</v>
      </c>
      <c r="H42" s="1" t="s">
        <v>20396</v>
      </c>
      <c r="I42" s="1" t="s">
        <v>9493</v>
      </c>
      <c r="J42" s="1"/>
      <c r="K42" s="1" t="s">
        <v>23341</v>
      </c>
      <c r="L42" s="1" t="s">
        <v>40</v>
      </c>
      <c r="M42" s="1" t="s">
        <v>11134</v>
      </c>
      <c r="N42" s="1" t="s">
        <v>12766</v>
      </c>
      <c r="O42" s="1" t="s">
        <v>40</v>
      </c>
      <c r="P42" s="1" t="s">
        <v>12768</v>
      </c>
      <c r="Q42" s="1" t="s">
        <v>12768</v>
      </c>
      <c r="R42" s="1" t="s">
        <v>13469</v>
      </c>
      <c r="S42" s="1" t="s">
        <v>40</v>
      </c>
      <c r="T42" s="1"/>
      <c r="U42" s="1"/>
      <c r="V42" s="1" t="s">
        <v>13479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18857</v>
      </c>
      <c r="F43" s="1" t="s">
        <v>19397</v>
      </c>
      <c r="G43" s="1" t="s">
        <v>19901</v>
      </c>
      <c r="H43" s="1" t="s">
        <v>20398</v>
      </c>
      <c r="I43" s="1" t="s">
        <v>9494</v>
      </c>
      <c r="J43" s="1"/>
      <c r="K43" s="1" t="s">
        <v>23341</v>
      </c>
      <c r="L43" s="1" t="s">
        <v>41</v>
      </c>
      <c r="M43" s="1" t="s">
        <v>11135</v>
      </c>
      <c r="N43" s="1" t="s">
        <v>12766</v>
      </c>
      <c r="O43" s="1" t="s">
        <v>41</v>
      </c>
      <c r="P43" s="1" t="s">
        <v>12768</v>
      </c>
      <c r="Q43" s="1" t="s">
        <v>12768</v>
      </c>
      <c r="R43" s="1" t="s">
        <v>13469</v>
      </c>
      <c r="S43" s="1" t="s">
        <v>41</v>
      </c>
      <c r="T43" s="1"/>
      <c r="U43" s="1"/>
      <c r="V43" s="1" t="s">
        <v>13479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5089</v>
      </c>
      <c r="G44" s="1" t="s">
        <v>6643</v>
      </c>
      <c r="H44" s="1" t="s">
        <v>8207</v>
      </c>
      <c r="I44" s="1" t="s">
        <v>9495</v>
      </c>
      <c r="J44" s="1"/>
      <c r="K44" s="1" t="s">
        <v>23341</v>
      </c>
      <c r="L44" s="1" t="s">
        <v>42</v>
      </c>
      <c r="M44" s="1" t="s">
        <v>11136</v>
      </c>
      <c r="N44" s="1" t="s">
        <v>12766</v>
      </c>
      <c r="O44" s="1" t="s">
        <v>42</v>
      </c>
      <c r="P44" s="1" t="s">
        <v>12768</v>
      </c>
      <c r="Q44" s="1" t="s">
        <v>12768</v>
      </c>
      <c r="R44" s="1" t="s">
        <v>13469</v>
      </c>
      <c r="S44" s="1" t="s">
        <v>42</v>
      </c>
      <c r="T44" s="1"/>
      <c r="U44" s="1"/>
      <c r="V44" s="1" t="s">
        <v>13479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21689</v>
      </c>
      <c r="F45" s="1" t="s">
        <v>21689</v>
      </c>
      <c r="G45" s="1" t="s">
        <v>22578</v>
      </c>
      <c r="H45" s="1" t="s">
        <v>23005</v>
      </c>
      <c r="I45" s="1" t="s">
        <v>9496</v>
      </c>
      <c r="J45" s="1"/>
      <c r="K45" s="1" t="s">
        <v>23341</v>
      </c>
      <c r="L45" s="1" t="s">
        <v>43</v>
      </c>
      <c r="M45" s="1" t="s">
        <v>11137</v>
      </c>
      <c r="N45" s="1" t="s">
        <v>12766</v>
      </c>
      <c r="O45" s="1" t="s">
        <v>43</v>
      </c>
      <c r="P45" s="1" t="s">
        <v>12768</v>
      </c>
      <c r="Q45" s="1" t="s">
        <v>12768</v>
      </c>
      <c r="R45" s="1" t="s">
        <v>13469</v>
      </c>
      <c r="S45" s="1" t="s">
        <v>43</v>
      </c>
      <c r="T45" s="1"/>
      <c r="U45" s="1"/>
      <c r="V45" s="1" t="s">
        <v>13479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21690</v>
      </c>
      <c r="F46" s="1" t="s">
        <v>22148</v>
      </c>
      <c r="G46" s="1" t="s">
        <v>22579</v>
      </c>
      <c r="H46" s="1" t="s">
        <v>23006</v>
      </c>
      <c r="I46" s="1" t="s">
        <v>9497</v>
      </c>
      <c r="J46" s="1"/>
      <c r="K46" s="1" t="s">
        <v>23341</v>
      </c>
      <c r="L46" s="1" t="s">
        <v>44</v>
      </c>
      <c r="M46" s="1" t="s">
        <v>11138</v>
      </c>
      <c r="N46" s="1" t="s">
        <v>12766</v>
      </c>
      <c r="O46" s="1" t="s">
        <v>44</v>
      </c>
      <c r="P46" s="1" t="s">
        <v>12768</v>
      </c>
      <c r="Q46" s="1" t="s">
        <v>12768</v>
      </c>
      <c r="R46" s="1" t="s">
        <v>13469</v>
      </c>
      <c r="S46" s="1" t="s">
        <v>44</v>
      </c>
      <c r="T46" s="1"/>
      <c r="U46" s="1"/>
      <c r="V46" s="1" t="s">
        <v>13479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5091</v>
      </c>
      <c r="G47" s="1" t="s">
        <v>6646</v>
      </c>
      <c r="H47" s="1" t="s">
        <v>8210</v>
      </c>
      <c r="I47" s="1" t="s">
        <v>9498</v>
      </c>
      <c r="J47" s="1"/>
      <c r="K47" s="1" t="s">
        <v>23341</v>
      </c>
      <c r="L47" s="1" t="s">
        <v>45</v>
      </c>
      <c r="M47" s="1" t="s">
        <v>11139</v>
      </c>
      <c r="N47" s="1" t="s">
        <v>12766</v>
      </c>
      <c r="O47" s="1" t="s">
        <v>45</v>
      </c>
      <c r="P47" s="1" t="s">
        <v>12768</v>
      </c>
      <c r="Q47" s="1" t="s">
        <v>12768</v>
      </c>
      <c r="R47" s="1" t="s">
        <v>13469</v>
      </c>
      <c r="S47" s="1" t="s">
        <v>45</v>
      </c>
      <c r="T47" s="1"/>
      <c r="U47" s="1"/>
      <c r="V47" s="1" t="s">
        <v>13479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21691</v>
      </c>
      <c r="F48" s="1" t="s">
        <v>22149</v>
      </c>
      <c r="G48" s="1" t="s">
        <v>22580</v>
      </c>
      <c r="H48" s="1" t="s">
        <v>23007</v>
      </c>
      <c r="I48" s="1" t="s">
        <v>9499</v>
      </c>
      <c r="J48" s="1"/>
      <c r="K48" s="1" t="s">
        <v>23341</v>
      </c>
      <c r="L48" s="1" t="s">
        <v>46</v>
      </c>
      <c r="M48" s="1" t="s">
        <v>11140</v>
      </c>
      <c r="N48" s="1" t="s">
        <v>12766</v>
      </c>
      <c r="O48" s="1" t="s">
        <v>46</v>
      </c>
      <c r="P48" s="1" t="s">
        <v>12768</v>
      </c>
      <c r="Q48" s="1" t="s">
        <v>12768</v>
      </c>
      <c r="R48" s="1" t="s">
        <v>13469</v>
      </c>
      <c r="S48" s="1" t="s">
        <v>46</v>
      </c>
      <c r="T48" s="1"/>
      <c r="U48" s="1"/>
      <c r="V48" s="1" t="s">
        <v>13479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21692</v>
      </c>
      <c r="F49" s="1" t="s">
        <v>22150</v>
      </c>
      <c r="G49" s="1" t="s">
        <v>22581</v>
      </c>
      <c r="H49" s="1" t="s">
        <v>23008</v>
      </c>
      <c r="I49" s="1" t="s">
        <v>9500</v>
      </c>
      <c r="J49" s="1"/>
      <c r="K49" s="1" t="s">
        <v>23341</v>
      </c>
      <c r="L49" s="1" t="s">
        <v>47</v>
      </c>
      <c r="M49" s="1" t="s">
        <v>11141</v>
      </c>
      <c r="N49" s="1" t="s">
        <v>12766</v>
      </c>
      <c r="O49" s="1" t="s">
        <v>47</v>
      </c>
      <c r="P49" s="1" t="s">
        <v>12768</v>
      </c>
      <c r="Q49" s="1" t="s">
        <v>12768</v>
      </c>
      <c r="R49" s="1" t="s">
        <v>13469</v>
      </c>
      <c r="S49" s="1" t="s">
        <v>47</v>
      </c>
      <c r="T49" s="1"/>
      <c r="U49" s="1"/>
      <c r="V49" s="1" t="s">
        <v>13479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21693</v>
      </c>
      <c r="F50" s="1" t="s">
        <v>22151</v>
      </c>
      <c r="G50" s="1" t="s">
        <v>22582</v>
      </c>
      <c r="H50" s="1" t="s">
        <v>23009</v>
      </c>
      <c r="I50" s="1" t="s">
        <v>9501</v>
      </c>
      <c r="J50" s="1"/>
      <c r="K50" s="1" t="s">
        <v>23341</v>
      </c>
      <c r="L50" s="1" t="s">
        <v>48</v>
      </c>
      <c r="M50" s="1" t="s">
        <v>11142</v>
      </c>
      <c r="N50" s="1" t="s">
        <v>12766</v>
      </c>
      <c r="O50" s="1" t="s">
        <v>48</v>
      </c>
      <c r="P50" s="1" t="s">
        <v>12768</v>
      </c>
      <c r="Q50" s="1" t="s">
        <v>12768</v>
      </c>
      <c r="R50" s="1" t="s">
        <v>13469</v>
      </c>
      <c r="S50" s="1" t="s">
        <v>48</v>
      </c>
      <c r="T50" s="1"/>
      <c r="U50" s="1"/>
      <c r="V50" s="1" t="s">
        <v>13479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5095</v>
      </c>
      <c r="G51" s="1" t="s">
        <v>6650</v>
      </c>
      <c r="H51" s="1" t="s">
        <v>8214</v>
      </c>
      <c r="I51" s="1" t="s">
        <v>9502</v>
      </c>
      <c r="J51" s="1"/>
      <c r="K51" s="1" t="s">
        <v>23341</v>
      </c>
      <c r="L51" s="1" t="s">
        <v>49</v>
      </c>
      <c r="M51" s="1" t="s">
        <v>11143</v>
      </c>
      <c r="N51" s="1" t="s">
        <v>12766</v>
      </c>
      <c r="O51" s="1" t="s">
        <v>49</v>
      </c>
      <c r="P51" s="1" t="s">
        <v>12768</v>
      </c>
      <c r="Q51" s="1" t="s">
        <v>12768</v>
      </c>
      <c r="R51" s="1" t="s">
        <v>13469</v>
      </c>
      <c r="S51" s="1" t="s">
        <v>49</v>
      </c>
      <c r="T51" s="1"/>
      <c r="U51" s="1"/>
      <c r="V51" s="1" t="s">
        <v>13479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13535</v>
      </c>
      <c r="F52" s="1" t="s">
        <v>14480</v>
      </c>
      <c r="G52" s="1" t="s">
        <v>15363</v>
      </c>
      <c r="H52" s="1" t="s">
        <v>14480</v>
      </c>
      <c r="I52" s="1" t="s">
        <v>9503</v>
      </c>
      <c r="J52" s="1"/>
      <c r="K52" s="1" t="s">
        <v>23341</v>
      </c>
      <c r="L52" s="1" t="s">
        <v>50</v>
      </c>
      <c r="M52" s="1" t="s">
        <v>11144</v>
      </c>
      <c r="N52" s="1" t="s">
        <v>12766</v>
      </c>
      <c r="O52" s="1" t="s">
        <v>50</v>
      </c>
      <c r="P52" s="1" t="s">
        <v>12768</v>
      </c>
      <c r="Q52" s="1" t="s">
        <v>12768</v>
      </c>
      <c r="R52" s="1" t="s">
        <v>13469</v>
      </c>
      <c r="S52" s="1" t="s">
        <v>50</v>
      </c>
      <c r="T52" s="1"/>
      <c r="U52" s="1"/>
      <c r="V52" s="1" t="s">
        <v>13479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21694</v>
      </c>
      <c r="F53" s="1" t="s">
        <v>22152</v>
      </c>
      <c r="G53" s="1" t="s">
        <v>22583</v>
      </c>
      <c r="H53" s="1" t="s">
        <v>23009</v>
      </c>
      <c r="I53" s="1" t="s">
        <v>9504</v>
      </c>
      <c r="J53" s="1"/>
      <c r="K53" s="1" t="s">
        <v>23341</v>
      </c>
      <c r="L53" s="1" t="s">
        <v>51</v>
      </c>
      <c r="M53" s="1" t="s">
        <v>11145</v>
      </c>
      <c r="N53" s="1" t="s">
        <v>12766</v>
      </c>
      <c r="O53" s="1" t="s">
        <v>51</v>
      </c>
      <c r="P53" s="1" t="s">
        <v>12768</v>
      </c>
      <c r="Q53" s="1" t="s">
        <v>12768</v>
      </c>
      <c r="R53" s="1" t="s">
        <v>13469</v>
      </c>
      <c r="S53" s="1" t="s">
        <v>51</v>
      </c>
      <c r="T53" s="1"/>
      <c r="U53" s="1"/>
      <c r="V53" s="1" t="s">
        <v>13479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13537</v>
      </c>
      <c r="F54" s="1" t="s">
        <v>14482</v>
      </c>
      <c r="G54" s="1" t="s">
        <v>15365</v>
      </c>
      <c r="H54" s="1" t="s">
        <v>16236</v>
      </c>
      <c r="I54" s="1" t="s">
        <v>9505</v>
      </c>
      <c r="J54" s="1"/>
      <c r="K54" s="1" t="s">
        <v>23341</v>
      </c>
      <c r="L54" s="1" t="s">
        <v>52</v>
      </c>
      <c r="M54" s="1" t="s">
        <v>11146</v>
      </c>
      <c r="N54" s="1" t="s">
        <v>12766</v>
      </c>
      <c r="O54" s="1" t="s">
        <v>52</v>
      </c>
      <c r="P54" s="1" t="s">
        <v>12768</v>
      </c>
      <c r="Q54" s="1" t="s">
        <v>12768</v>
      </c>
      <c r="R54" s="1" t="s">
        <v>13469</v>
      </c>
      <c r="S54" s="1" t="s">
        <v>52</v>
      </c>
      <c r="T54" s="1"/>
      <c r="U54" s="1"/>
      <c r="V54" s="1" t="s">
        <v>13479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21695</v>
      </c>
      <c r="F55" s="1" t="s">
        <v>22153</v>
      </c>
      <c r="G55" s="1" t="s">
        <v>22584</v>
      </c>
      <c r="H55" s="1" t="s">
        <v>23010</v>
      </c>
      <c r="I55" s="1" t="s">
        <v>9506</v>
      </c>
      <c r="J55" s="1"/>
      <c r="K55" s="1" t="s">
        <v>23341</v>
      </c>
      <c r="L55" s="1" t="s">
        <v>53</v>
      </c>
      <c r="M55" s="1" t="s">
        <v>11147</v>
      </c>
      <c r="N55" s="1" t="s">
        <v>12766</v>
      </c>
      <c r="O55" s="1" t="s">
        <v>53</v>
      </c>
      <c r="P55" s="1" t="s">
        <v>12768</v>
      </c>
      <c r="Q55" s="1" t="s">
        <v>12768</v>
      </c>
      <c r="R55" s="1" t="s">
        <v>13469</v>
      </c>
      <c r="S55" s="1" t="s">
        <v>53</v>
      </c>
      <c r="T55" s="1"/>
      <c r="U55" s="1"/>
      <c r="V55" s="1" t="s">
        <v>13479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21696</v>
      </c>
      <c r="F56" s="1" t="s">
        <v>22154</v>
      </c>
      <c r="G56" s="1" t="s">
        <v>21696</v>
      </c>
      <c r="H56" s="1" t="s">
        <v>22999</v>
      </c>
      <c r="I56" s="1" t="s">
        <v>9507</v>
      </c>
      <c r="J56" s="1"/>
      <c r="K56" s="1" t="s">
        <v>23341</v>
      </c>
      <c r="L56" s="1" t="s">
        <v>54</v>
      </c>
      <c r="M56" s="1" t="s">
        <v>11148</v>
      </c>
      <c r="N56" s="1" t="s">
        <v>12766</v>
      </c>
      <c r="O56" s="1" t="s">
        <v>54</v>
      </c>
      <c r="P56" s="1" t="s">
        <v>12768</v>
      </c>
      <c r="Q56" s="1" t="s">
        <v>12768</v>
      </c>
      <c r="R56" s="1" t="s">
        <v>13469</v>
      </c>
      <c r="S56" s="1" t="s">
        <v>54</v>
      </c>
      <c r="T56" s="1"/>
      <c r="U56" s="1"/>
      <c r="V56" s="1" t="s">
        <v>13479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18868</v>
      </c>
      <c r="F57" s="1" t="s">
        <v>19408</v>
      </c>
      <c r="G57" s="1" t="s">
        <v>18868</v>
      </c>
      <c r="H57" s="1" t="s">
        <v>20406</v>
      </c>
      <c r="I57" s="1" t="s">
        <v>9508</v>
      </c>
      <c r="J57" s="1"/>
      <c r="K57" s="1" t="s">
        <v>23341</v>
      </c>
      <c r="L57" s="1" t="s">
        <v>55</v>
      </c>
      <c r="M57" s="1" t="s">
        <v>11149</v>
      </c>
      <c r="N57" s="1" t="s">
        <v>12766</v>
      </c>
      <c r="O57" s="1" t="s">
        <v>55</v>
      </c>
      <c r="P57" s="1" t="s">
        <v>12768</v>
      </c>
      <c r="Q57" s="1" t="s">
        <v>12768</v>
      </c>
      <c r="R57" s="1" t="s">
        <v>13469</v>
      </c>
      <c r="S57" s="1" t="s">
        <v>55</v>
      </c>
      <c r="T57" s="1"/>
      <c r="U57" s="1"/>
      <c r="V57" s="1" t="s">
        <v>13479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21697</v>
      </c>
      <c r="F58" s="1" t="s">
        <v>22155</v>
      </c>
      <c r="G58" s="1" t="s">
        <v>22585</v>
      </c>
      <c r="H58" s="1" t="s">
        <v>22997</v>
      </c>
      <c r="I58" s="1" t="s">
        <v>9509</v>
      </c>
      <c r="J58" s="1"/>
      <c r="K58" s="1" t="s">
        <v>23341</v>
      </c>
      <c r="L58" s="1" t="s">
        <v>56</v>
      </c>
      <c r="M58" s="1" t="s">
        <v>11150</v>
      </c>
      <c r="N58" s="1" t="s">
        <v>12766</v>
      </c>
      <c r="O58" s="1" t="s">
        <v>56</v>
      </c>
      <c r="P58" s="1" t="s">
        <v>12768</v>
      </c>
      <c r="Q58" s="1" t="s">
        <v>12768</v>
      </c>
      <c r="R58" s="1" t="s">
        <v>13469</v>
      </c>
      <c r="S58" s="1" t="s">
        <v>56</v>
      </c>
      <c r="T58" s="1"/>
      <c r="U58" s="1"/>
      <c r="V58" s="1" t="s">
        <v>13479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6656</v>
      </c>
      <c r="H59" s="1" t="s">
        <v>8217</v>
      </c>
      <c r="I59" s="1" t="s">
        <v>9510</v>
      </c>
      <c r="J59" s="1"/>
      <c r="K59" s="1" t="s">
        <v>23341</v>
      </c>
      <c r="L59" s="1" t="s">
        <v>57</v>
      </c>
      <c r="M59" s="1" t="s">
        <v>11151</v>
      </c>
      <c r="N59" s="1" t="s">
        <v>12766</v>
      </c>
      <c r="O59" s="1" t="s">
        <v>57</v>
      </c>
      <c r="P59" s="1" t="s">
        <v>12768</v>
      </c>
      <c r="Q59" s="1" t="s">
        <v>12768</v>
      </c>
      <c r="R59" s="1" t="s">
        <v>13469</v>
      </c>
      <c r="S59" s="1" t="s">
        <v>57</v>
      </c>
      <c r="T59" s="1"/>
      <c r="U59" s="1"/>
      <c r="V59" s="1" t="s">
        <v>13479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13542</v>
      </c>
      <c r="F60" s="1" t="s">
        <v>13542</v>
      </c>
      <c r="G60" s="1" t="s">
        <v>15369</v>
      </c>
      <c r="H60" s="1" t="s">
        <v>16254</v>
      </c>
      <c r="I60" s="1" t="s">
        <v>9511</v>
      </c>
      <c r="J60" s="1"/>
      <c r="K60" s="1" t="s">
        <v>23341</v>
      </c>
      <c r="L60" s="1" t="s">
        <v>58</v>
      </c>
      <c r="M60" s="1" t="s">
        <v>11152</v>
      </c>
      <c r="N60" s="1" t="s">
        <v>12766</v>
      </c>
      <c r="O60" s="1" t="s">
        <v>58</v>
      </c>
      <c r="P60" s="1" t="s">
        <v>12768</v>
      </c>
      <c r="Q60" s="1" t="s">
        <v>12768</v>
      </c>
      <c r="R60" s="1" t="s">
        <v>13469</v>
      </c>
      <c r="S60" s="1" t="s">
        <v>58</v>
      </c>
      <c r="T60" s="1"/>
      <c r="U60" s="1"/>
      <c r="V60" s="1" t="s">
        <v>13479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21698</v>
      </c>
      <c r="F61" s="1" t="s">
        <v>22156</v>
      </c>
      <c r="G61" s="1" t="s">
        <v>22586</v>
      </c>
      <c r="H61" s="1" t="s">
        <v>23011</v>
      </c>
      <c r="I61" s="1" t="s">
        <v>9512</v>
      </c>
      <c r="J61" s="1"/>
      <c r="K61" s="1" t="s">
        <v>23341</v>
      </c>
      <c r="L61" s="1" t="s">
        <v>59</v>
      </c>
      <c r="M61" s="1" t="s">
        <v>11153</v>
      </c>
      <c r="N61" s="1" t="s">
        <v>12766</v>
      </c>
      <c r="O61" s="1" t="s">
        <v>59</v>
      </c>
      <c r="P61" s="1" t="s">
        <v>12768</v>
      </c>
      <c r="Q61" s="1" t="s">
        <v>12768</v>
      </c>
      <c r="R61" s="1" t="s">
        <v>13469</v>
      </c>
      <c r="S61" s="1" t="s">
        <v>59</v>
      </c>
      <c r="T61" s="1"/>
      <c r="U61" s="1"/>
      <c r="V61" s="1" t="s">
        <v>13479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13543</v>
      </c>
      <c r="F62" s="1" t="s">
        <v>14486</v>
      </c>
      <c r="G62" s="1" t="s">
        <v>15370</v>
      </c>
      <c r="H62" s="1" t="s">
        <v>16255</v>
      </c>
      <c r="I62" s="1" t="s">
        <v>9513</v>
      </c>
      <c r="J62" s="1"/>
      <c r="K62" s="1" t="s">
        <v>23341</v>
      </c>
      <c r="L62" s="1" t="s">
        <v>60</v>
      </c>
      <c r="M62" s="1" t="s">
        <v>11154</v>
      </c>
      <c r="N62" s="1" t="s">
        <v>12766</v>
      </c>
      <c r="O62" s="1" t="s">
        <v>60</v>
      </c>
      <c r="P62" s="1" t="s">
        <v>12768</v>
      </c>
      <c r="Q62" s="1" t="s">
        <v>12768</v>
      </c>
      <c r="R62" s="1" t="s">
        <v>13469</v>
      </c>
      <c r="S62" s="1" t="s">
        <v>60</v>
      </c>
      <c r="T62" s="1"/>
      <c r="U62" s="1"/>
      <c r="V62" s="1" t="s">
        <v>13479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18871</v>
      </c>
      <c r="F63" s="1" t="s">
        <v>19411</v>
      </c>
      <c r="G63" s="1" t="s">
        <v>19913</v>
      </c>
      <c r="H63" s="1" t="s">
        <v>20408</v>
      </c>
      <c r="I63" s="1" t="s">
        <v>9514</v>
      </c>
      <c r="J63" s="1"/>
      <c r="K63" s="1" t="s">
        <v>23341</v>
      </c>
      <c r="L63" s="1" t="s">
        <v>61</v>
      </c>
      <c r="M63" s="1" t="s">
        <v>11155</v>
      </c>
      <c r="N63" s="1" t="s">
        <v>12766</v>
      </c>
      <c r="O63" s="1" t="s">
        <v>61</v>
      </c>
      <c r="P63" s="1" t="s">
        <v>12768</v>
      </c>
      <c r="Q63" s="1" t="s">
        <v>12768</v>
      </c>
      <c r="R63" s="1" t="s">
        <v>13469</v>
      </c>
      <c r="S63" s="1" t="s">
        <v>61</v>
      </c>
      <c r="T63" s="1"/>
      <c r="U63" s="1"/>
      <c r="V63" s="1" t="s">
        <v>13479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21699</v>
      </c>
      <c r="F64" s="1" t="s">
        <v>22157</v>
      </c>
      <c r="G64" s="1" t="s">
        <v>22587</v>
      </c>
      <c r="H64" s="1" t="s">
        <v>23012</v>
      </c>
      <c r="I64" s="1" t="s">
        <v>9515</v>
      </c>
      <c r="J64" s="1"/>
      <c r="K64" s="1" t="s">
        <v>23341</v>
      </c>
      <c r="L64" s="1" t="s">
        <v>62</v>
      </c>
      <c r="M64" s="1" t="s">
        <v>11156</v>
      </c>
      <c r="N64" s="1" t="s">
        <v>12766</v>
      </c>
      <c r="O64" s="1" t="s">
        <v>62</v>
      </c>
      <c r="P64" s="1" t="s">
        <v>12768</v>
      </c>
      <c r="Q64" s="1" t="s">
        <v>12768</v>
      </c>
      <c r="R64" s="1" t="s">
        <v>13469</v>
      </c>
      <c r="S64" s="1" t="s">
        <v>62</v>
      </c>
      <c r="T64" s="1"/>
      <c r="U64" s="1"/>
      <c r="V64" s="1" t="s">
        <v>13479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13546</v>
      </c>
      <c r="F65" s="1" t="s">
        <v>14489</v>
      </c>
      <c r="G65" s="1" t="s">
        <v>15373</v>
      </c>
      <c r="H65" s="1" t="s">
        <v>16254</v>
      </c>
      <c r="I65" s="1" t="s">
        <v>9516</v>
      </c>
      <c r="J65" s="1"/>
      <c r="K65" s="1" t="s">
        <v>23341</v>
      </c>
      <c r="L65" s="1" t="s">
        <v>63</v>
      </c>
      <c r="M65" s="1" t="s">
        <v>11157</v>
      </c>
      <c r="N65" s="1" t="s">
        <v>12766</v>
      </c>
      <c r="O65" s="1" t="s">
        <v>63</v>
      </c>
      <c r="P65" s="1" t="s">
        <v>12768</v>
      </c>
      <c r="Q65" s="1" t="s">
        <v>12768</v>
      </c>
      <c r="R65" s="1" t="s">
        <v>13469</v>
      </c>
      <c r="S65" s="1" t="s">
        <v>63</v>
      </c>
      <c r="T65" s="1"/>
      <c r="U65" s="1"/>
      <c r="V65" s="1" t="s">
        <v>13479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21700</v>
      </c>
      <c r="F66" s="1" t="s">
        <v>22158</v>
      </c>
      <c r="G66" s="1" t="s">
        <v>22588</v>
      </c>
      <c r="H66" s="1" t="s">
        <v>23013</v>
      </c>
      <c r="I66" s="1" t="s">
        <v>9517</v>
      </c>
      <c r="J66" s="1"/>
      <c r="K66" s="1" t="s">
        <v>23341</v>
      </c>
      <c r="L66" s="1" t="s">
        <v>64</v>
      </c>
      <c r="M66" s="1" t="s">
        <v>11158</v>
      </c>
      <c r="N66" s="1" t="s">
        <v>12766</v>
      </c>
      <c r="O66" s="1" t="s">
        <v>64</v>
      </c>
      <c r="P66" s="1" t="s">
        <v>12768</v>
      </c>
      <c r="Q66" s="1" t="s">
        <v>12768</v>
      </c>
      <c r="R66" s="1" t="s">
        <v>13469</v>
      </c>
      <c r="S66" s="1" t="s">
        <v>64</v>
      </c>
      <c r="T66" s="1"/>
      <c r="U66" s="1"/>
      <c r="V66" s="1" t="s">
        <v>13479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21701</v>
      </c>
      <c r="F67" s="1" t="s">
        <v>22159</v>
      </c>
      <c r="G67" s="1" t="s">
        <v>22589</v>
      </c>
      <c r="H67" s="1" t="s">
        <v>23014</v>
      </c>
      <c r="I67" s="1" t="s">
        <v>9518</v>
      </c>
      <c r="J67" s="1"/>
      <c r="K67" s="1" t="s">
        <v>23341</v>
      </c>
      <c r="L67" s="1" t="s">
        <v>65</v>
      </c>
      <c r="M67" s="1" t="s">
        <v>11159</v>
      </c>
      <c r="N67" s="1" t="s">
        <v>12766</v>
      </c>
      <c r="O67" s="1" t="s">
        <v>65</v>
      </c>
      <c r="P67" s="1" t="s">
        <v>12768</v>
      </c>
      <c r="Q67" s="1" t="s">
        <v>12768</v>
      </c>
      <c r="R67" s="1" t="s">
        <v>13469</v>
      </c>
      <c r="S67" s="1" t="s">
        <v>65</v>
      </c>
      <c r="T67" s="1"/>
      <c r="U67" s="1"/>
      <c r="V67" s="1" t="s">
        <v>13479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5110</v>
      </c>
      <c r="G68" s="1" t="s">
        <v>6665</v>
      </c>
      <c r="H68" s="1" t="s">
        <v>8224</v>
      </c>
      <c r="I68" s="1" t="s">
        <v>9519</v>
      </c>
      <c r="J68" s="1"/>
      <c r="K68" s="1" t="s">
        <v>23341</v>
      </c>
      <c r="L68" s="1" t="s">
        <v>66</v>
      </c>
      <c r="M68" s="1" t="s">
        <v>11160</v>
      </c>
      <c r="N68" s="1" t="s">
        <v>12766</v>
      </c>
      <c r="O68" s="1" t="s">
        <v>66</v>
      </c>
      <c r="P68" s="1" t="s">
        <v>12768</v>
      </c>
      <c r="Q68" s="1" t="s">
        <v>12768</v>
      </c>
      <c r="R68" s="1" t="s">
        <v>13469</v>
      </c>
      <c r="S68" s="1" t="s">
        <v>66</v>
      </c>
      <c r="T68" s="1"/>
      <c r="U68" s="1"/>
      <c r="V68" s="1" t="s">
        <v>13479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5111</v>
      </c>
      <c r="G69" s="1" t="s">
        <v>6666</v>
      </c>
      <c r="H69" s="1" t="s">
        <v>8225</v>
      </c>
      <c r="I69" s="1" t="s">
        <v>9520</v>
      </c>
      <c r="J69" s="1"/>
      <c r="K69" s="1" t="s">
        <v>23341</v>
      </c>
      <c r="L69" s="1" t="s">
        <v>67</v>
      </c>
      <c r="M69" s="1" t="s">
        <v>11161</v>
      </c>
      <c r="N69" s="1" t="s">
        <v>12766</v>
      </c>
      <c r="O69" s="1" t="s">
        <v>67</v>
      </c>
      <c r="P69" s="1" t="s">
        <v>12768</v>
      </c>
      <c r="Q69" s="1" t="s">
        <v>12768</v>
      </c>
      <c r="R69" s="1" t="s">
        <v>13469</v>
      </c>
      <c r="S69" s="1" t="s">
        <v>67</v>
      </c>
      <c r="T69" s="1"/>
      <c r="U69" s="1"/>
      <c r="V69" s="1" t="s">
        <v>13479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13549</v>
      </c>
      <c r="F70" s="1" t="s">
        <v>14492</v>
      </c>
      <c r="G70" s="1" t="s">
        <v>15376</v>
      </c>
      <c r="H70" s="1" t="s">
        <v>16260</v>
      </c>
      <c r="I70" s="1" t="s">
        <v>9521</v>
      </c>
      <c r="J70" s="1"/>
      <c r="K70" s="1" t="s">
        <v>23341</v>
      </c>
      <c r="L70" s="1" t="s">
        <v>68</v>
      </c>
      <c r="M70" s="1" t="s">
        <v>11162</v>
      </c>
      <c r="N70" s="1" t="s">
        <v>12766</v>
      </c>
      <c r="O70" s="1" t="s">
        <v>68</v>
      </c>
      <c r="P70" s="1" t="s">
        <v>12768</v>
      </c>
      <c r="Q70" s="1" t="s">
        <v>12768</v>
      </c>
      <c r="R70" s="1" t="s">
        <v>13469</v>
      </c>
      <c r="S70" s="1" t="s">
        <v>68</v>
      </c>
      <c r="T70" s="1"/>
      <c r="U70" s="1"/>
      <c r="V70" s="1" t="s">
        <v>13479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5113</v>
      </c>
      <c r="G71" s="1" t="s">
        <v>6668</v>
      </c>
      <c r="H71" s="1" t="s">
        <v>8227</v>
      </c>
      <c r="I71" s="1" t="s">
        <v>9522</v>
      </c>
      <c r="J71" s="1"/>
      <c r="K71" s="1" t="s">
        <v>23341</v>
      </c>
      <c r="L71" s="1" t="s">
        <v>69</v>
      </c>
      <c r="M71" s="1" t="s">
        <v>11163</v>
      </c>
      <c r="N71" s="1" t="s">
        <v>12766</v>
      </c>
      <c r="O71" s="1" t="s">
        <v>69</v>
      </c>
      <c r="P71" s="1" t="s">
        <v>12768</v>
      </c>
      <c r="Q71" s="1" t="s">
        <v>12768</v>
      </c>
      <c r="R71" s="1" t="s">
        <v>13469</v>
      </c>
      <c r="S71" s="1" t="s">
        <v>69</v>
      </c>
      <c r="T71" s="1"/>
      <c r="U71" s="1"/>
      <c r="V71" s="1" t="s">
        <v>13479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5114</v>
      </c>
      <c r="G72" s="1" t="s">
        <v>6669</v>
      </c>
      <c r="H72" s="1" t="s">
        <v>8228</v>
      </c>
      <c r="I72" s="1" t="s">
        <v>9523</v>
      </c>
      <c r="J72" s="1"/>
      <c r="K72" s="1" t="s">
        <v>23341</v>
      </c>
      <c r="L72" s="1" t="s">
        <v>70</v>
      </c>
      <c r="M72" s="1" t="s">
        <v>11164</v>
      </c>
      <c r="N72" s="1" t="s">
        <v>12766</v>
      </c>
      <c r="O72" s="1" t="s">
        <v>70</v>
      </c>
      <c r="P72" s="1" t="s">
        <v>12768</v>
      </c>
      <c r="Q72" s="1" t="s">
        <v>12768</v>
      </c>
      <c r="R72" s="1" t="s">
        <v>13469</v>
      </c>
      <c r="S72" s="1" t="s">
        <v>70</v>
      </c>
      <c r="T72" s="1"/>
      <c r="U72" s="1"/>
      <c r="V72" s="1" t="s">
        <v>13479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21702</v>
      </c>
      <c r="F73" s="1" t="s">
        <v>22160</v>
      </c>
      <c r="G73" s="1" t="s">
        <v>22590</v>
      </c>
      <c r="H73" s="1" t="s">
        <v>23015</v>
      </c>
      <c r="I73" s="1" t="s">
        <v>9524</v>
      </c>
      <c r="J73" s="1"/>
      <c r="K73" s="1" t="s">
        <v>23341</v>
      </c>
      <c r="L73" s="1" t="s">
        <v>71</v>
      </c>
      <c r="M73" s="1" t="s">
        <v>11165</v>
      </c>
      <c r="N73" s="1" t="s">
        <v>12766</v>
      </c>
      <c r="O73" s="1" t="s">
        <v>71</v>
      </c>
      <c r="P73" s="1" t="s">
        <v>12768</v>
      </c>
      <c r="Q73" s="1" t="s">
        <v>12768</v>
      </c>
      <c r="R73" s="1" t="s">
        <v>13469</v>
      </c>
      <c r="S73" s="1" t="s">
        <v>71</v>
      </c>
      <c r="T73" s="1"/>
      <c r="U73" s="1"/>
      <c r="V73" s="1" t="s">
        <v>13479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5116</v>
      </c>
      <c r="G74" s="1" t="s">
        <v>6671</v>
      </c>
      <c r="H74" s="1" t="s">
        <v>8230</v>
      </c>
      <c r="I74" s="1" t="s">
        <v>9525</v>
      </c>
      <c r="J74" s="1"/>
      <c r="K74" s="1" t="s">
        <v>23341</v>
      </c>
      <c r="L74" s="1" t="s">
        <v>72</v>
      </c>
      <c r="M74" s="1" t="s">
        <v>11166</v>
      </c>
      <c r="N74" s="1" t="s">
        <v>12766</v>
      </c>
      <c r="O74" s="1" t="s">
        <v>72</v>
      </c>
      <c r="P74" s="1" t="s">
        <v>12768</v>
      </c>
      <c r="Q74" s="1" t="s">
        <v>12768</v>
      </c>
      <c r="R74" s="1" t="s">
        <v>13469</v>
      </c>
      <c r="S74" s="1" t="s">
        <v>72</v>
      </c>
      <c r="T74" s="1"/>
      <c r="U74" s="1"/>
      <c r="V74" s="1" t="s">
        <v>13479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5117</v>
      </c>
      <c r="G75" s="1" t="s">
        <v>6672</v>
      </c>
      <c r="H75" s="1" t="s">
        <v>8171</v>
      </c>
      <c r="I75" s="1" t="s">
        <v>9526</v>
      </c>
      <c r="J75" s="1"/>
      <c r="K75" s="1" t="s">
        <v>23341</v>
      </c>
      <c r="L75" s="1" t="s">
        <v>73</v>
      </c>
      <c r="M75" s="1" t="s">
        <v>11167</v>
      </c>
      <c r="N75" s="1" t="s">
        <v>12766</v>
      </c>
      <c r="O75" s="1" t="s">
        <v>73</v>
      </c>
      <c r="P75" s="1" t="s">
        <v>12768</v>
      </c>
      <c r="Q75" s="1" t="s">
        <v>12768</v>
      </c>
      <c r="R75" s="1" t="s">
        <v>13469</v>
      </c>
      <c r="S75" s="1" t="s">
        <v>73</v>
      </c>
      <c r="T75" s="1"/>
      <c r="U75" s="1"/>
      <c r="V75" s="1" t="s">
        <v>13479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5118</v>
      </c>
      <c r="G76" s="1" t="s">
        <v>6673</v>
      </c>
      <c r="H76" s="1" t="s">
        <v>8231</v>
      </c>
      <c r="I76" s="1" t="s">
        <v>9527</v>
      </c>
      <c r="J76" s="1"/>
      <c r="K76" s="1" t="s">
        <v>23341</v>
      </c>
      <c r="L76" s="1" t="s">
        <v>74</v>
      </c>
      <c r="M76" s="1" t="s">
        <v>11168</v>
      </c>
      <c r="N76" s="1" t="s">
        <v>12766</v>
      </c>
      <c r="O76" s="1" t="s">
        <v>74</v>
      </c>
      <c r="P76" s="1" t="s">
        <v>12768</v>
      </c>
      <c r="Q76" s="1" t="s">
        <v>12768</v>
      </c>
      <c r="R76" s="1" t="s">
        <v>13469</v>
      </c>
      <c r="S76" s="1" t="s">
        <v>74</v>
      </c>
      <c r="T76" s="1"/>
      <c r="U76" s="1"/>
      <c r="V76" s="1" t="s">
        <v>13479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13555</v>
      </c>
      <c r="F77" s="1" t="s">
        <v>14498</v>
      </c>
      <c r="G77" s="1" t="s">
        <v>15382</v>
      </c>
      <c r="H77" s="1" t="s">
        <v>16265</v>
      </c>
      <c r="I77" s="1" t="s">
        <v>9528</v>
      </c>
      <c r="J77" s="1"/>
      <c r="K77" s="1" t="s">
        <v>23341</v>
      </c>
      <c r="L77" s="1" t="s">
        <v>75</v>
      </c>
      <c r="M77" s="1" t="s">
        <v>11169</v>
      </c>
      <c r="N77" s="1" t="s">
        <v>12766</v>
      </c>
      <c r="O77" s="1" t="s">
        <v>75</v>
      </c>
      <c r="P77" s="1" t="s">
        <v>12768</v>
      </c>
      <c r="Q77" s="1" t="s">
        <v>12768</v>
      </c>
      <c r="R77" s="1" t="s">
        <v>13469</v>
      </c>
      <c r="S77" s="1" t="s">
        <v>75</v>
      </c>
      <c r="T77" s="1"/>
      <c r="U77" s="1"/>
      <c r="V77" s="1" t="s">
        <v>13479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18882</v>
      </c>
      <c r="F78" s="1" t="s">
        <v>19422</v>
      </c>
      <c r="G78" s="1" t="s">
        <v>19924</v>
      </c>
      <c r="H78" s="1" t="s">
        <v>20417</v>
      </c>
      <c r="I78" s="1" t="s">
        <v>9529</v>
      </c>
      <c r="J78" s="1"/>
      <c r="K78" s="1" t="s">
        <v>23341</v>
      </c>
      <c r="L78" s="1" t="s">
        <v>76</v>
      </c>
      <c r="M78" s="1" t="s">
        <v>11170</v>
      </c>
      <c r="N78" s="1" t="s">
        <v>12766</v>
      </c>
      <c r="O78" s="1" t="s">
        <v>76</v>
      </c>
      <c r="P78" s="1" t="s">
        <v>12768</v>
      </c>
      <c r="Q78" s="1" t="s">
        <v>12768</v>
      </c>
      <c r="R78" s="1" t="s">
        <v>13469</v>
      </c>
      <c r="S78" s="1" t="s">
        <v>76</v>
      </c>
      <c r="T78" s="1"/>
      <c r="U78" s="1"/>
      <c r="V78" s="1" t="s">
        <v>13479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18883</v>
      </c>
      <c r="F79" s="1" t="s">
        <v>19422</v>
      </c>
      <c r="G79" s="1" t="s">
        <v>19925</v>
      </c>
      <c r="H79" s="1" t="s">
        <v>20417</v>
      </c>
      <c r="I79" s="1" t="s">
        <v>9530</v>
      </c>
      <c r="J79" s="1"/>
      <c r="K79" s="1" t="s">
        <v>23341</v>
      </c>
      <c r="L79" s="1" t="s">
        <v>77</v>
      </c>
      <c r="M79" s="1" t="s">
        <v>11171</v>
      </c>
      <c r="N79" s="1" t="s">
        <v>12766</v>
      </c>
      <c r="O79" s="1" t="s">
        <v>77</v>
      </c>
      <c r="P79" s="1" t="s">
        <v>12768</v>
      </c>
      <c r="Q79" s="1" t="s">
        <v>12768</v>
      </c>
      <c r="R79" s="1" t="s">
        <v>13469</v>
      </c>
      <c r="S79" s="1" t="s">
        <v>77</v>
      </c>
      <c r="T79" s="1"/>
      <c r="U79" s="1"/>
      <c r="V79" s="1" t="s">
        <v>13479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5121</v>
      </c>
      <c r="G80" s="1" t="s">
        <v>6677</v>
      </c>
      <c r="H80" s="1" t="s">
        <v>3465</v>
      </c>
      <c r="I80" s="1" t="s">
        <v>9531</v>
      </c>
      <c r="J80" s="1"/>
      <c r="K80" s="1" t="s">
        <v>23341</v>
      </c>
      <c r="L80" s="1" t="s">
        <v>78</v>
      </c>
      <c r="M80" s="1" t="s">
        <v>11172</v>
      </c>
      <c r="N80" s="1" t="s">
        <v>12766</v>
      </c>
      <c r="O80" s="1" t="s">
        <v>78</v>
      </c>
      <c r="P80" s="1" t="s">
        <v>12768</v>
      </c>
      <c r="Q80" s="1" t="s">
        <v>12768</v>
      </c>
      <c r="R80" s="1" t="s">
        <v>13469</v>
      </c>
      <c r="S80" s="1" t="s">
        <v>78</v>
      </c>
      <c r="T80" s="1"/>
      <c r="U80" s="1"/>
      <c r="V80" s="1" t="s">
        <v>13479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5122</v>
      </c>
      <c r="G81" s="1" t="s">
        <v>6678</v>
      </c>
      <c r="H81" s="1" t="s">
        <v>8234</v>
      </c>
      <c r="I81" s="1" t="s">
        <v>9532</v>
      </c>
      <c r="J81" s="1"/>
      <c r="K81" s="1" t="s">
        <v>23341</v>
      </c>
      <c r="L81" s="1" t="s">
        <v>79</v>
      </c>
      <c r="M81" s="1" t="s">
        <v>11173</v>
      </c>
      <c r="N81" s="1" t="s">
        <v>12766</v>
      </c>
      <c r="O81" s="1" t="s">
        <v>79</v>
      </c>
      <c r="P81" s="1" t="s">
        <v>12768</v>
      </c>
      <c r="Q81" s="1" t="s">
        <v>12768</v>
      </c>
      <c r="R81" s="1" t="s">
        <v>13469</v>
      </c>
      <c r="S81" s="1" t="s">
        <v>79</v>
      </c>
      <c r="T81" s="1"/>
      <c r="U81" s="1"/>
      <c r="V81" s="1" t="s">
        <v>13479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21703</v>
      </c>
      <c r="F82" s="1" t="s">
        <v>22161</v>
      </c>
      <c r="G82" s="1" t="s">
        <v>22591</v>
      </c>
      <c r="H82" s="1" t="s">
        <v>23016</v>
      </c>
      <c r="I82" s="1" t="s">
        <v>9533</v>
      </c>
      <c r="J82" s="1"/>
      <c r="K82" s="1" t="s">
        <v>23341</v>
      </c>
      <c r="L82" s="1" t="s">
        <v>80</v>
      </c>
      <c r="M82" s="1" t="s">
        <v>11174</v>
      </c>
      <c r="N82" s="1" t="s">
        <v>12766</v>
      </c>
      <c r="O82" s="1" t="s">
        <v>80</v>
      </c>
      <c r="P82" s="1" t="s">
        <v>12768</v>
      </c>
      <c r="Q82" s="1" t="s">
        <v>12768</v>
      </c>
      <c r="R82" s="1" t="s">
        <v>13469</v>
      </c>
      <c r="S82" s="1" t="s">
        <v>80</v>
      </c>
      <c r="T82" s="1"/>
      <c r="U82" s="1"/>
      <c r="V82" s="1" t="s">
        <v>13479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13559</v>
      </c>
      <c r="F83" s="1" t="s">
        <v>14501</v>
      </c>
      <c r="G83" s="1" t="s">
        <v>15386</v>
      </c>
      <c r="H83" s="1" t="s">
        <v>16268</v>
      </c>
      <c r="I83" s="1" t="s">
        <v>9534</v>
      </c>
      <c r="J83" s="1"/>
      <c r="K83" s="1" t="s">
        <v>23341</v>
      </c>
      <c r="L83" s="1" t="s">
        <v>81</v>
      </c>
      <c r="M83" s="1" t="s">
        <v>11175</v>
      </c>
      <c r="N83" s="1" t="s">
        <v>12766</v>
      </c>
      <c r="O83" s="1" t="s">
        <v>81</v>
      </c>
      <c r="P83" s="1" t="s">
        <v>23342</v>
      </c>
      <c r="Q83" s="1" t="s">
        <v>23404</v>
      </c>
      <c r="R83" s="1" t="s">
        <v>13469</v>
      </c>
      <c r="S83" s="1" t="s">
        <v>81</v>
      </c>
      <c r="T83" s="1" t="s">
        <v>24231</v>
      </c>
      <c r="U83" s="1"/>
      <c r="V83" s="1" t="s">
        <v>13479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21704</v>
      </c>
      <c r="F84" s="1" t="s">
        <v>22162</v>
      </c>
      <c r="G84" s="1" t="s">
        <v>22592</v>
      </c>
      <c r="H84" s="1" t="s">
        <v>23017</v>
      </c>
      <c r="I84" s="1" t="s">
        <v>9535</v>
      </c>
      <c r="J84" s="1"/>
      <c r="K84" s="1" t="s">
        <v>23341</v>
      </c>
      <c r="L84" s="1" t="s">
        <v>82</v>
      </c>
      <c r="M84" s="1" t="s">
        <v>11176</v>
      </c>
      <c r="N84" s="1" t="s">
        <v>12766</v>
      </c>
      <c r="O84" s="1" t="s">
        <v>82</v>
      </c>
      <c r="P84" s="1" t="s">
        <v>23342</v>
      </c>
      <c r="Q84" s="1" t="s">
        <v>23405</v>
      </c>
      <c r="R84" s="1" t="s">
        <v>13469</v>
      </c>
      <c r="S84" s="1" t="s">
        <v>82</v>
      </c>
      <c r="T84" s="1"/>
      <c r="U84" s="1"/>
      <c r="V84" s="1" t="s">
        <v>13479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21705</v>
      </c>
      <c r="F85" s="1" t="s">
        <v>22163</v>
      </c>
      <c r="G85" s="1" t="s">
        <v>22593</v>
      </c>
      <c r="H85" s="1" t="s">
        <v>23018</v>
      </c>
      <c r="I85" s="1" t="s">
        <v>9536</v>
      </c>
      <c r="J85" s="1"/>
      <c r="K85" s="1" t="s">
        <v>23341</v>
      </c>
      <c r="L85" s="1" t="s">
        <v>83</v>
      </c>
      <c r="M85" s="1" t="s">
        <v>11177</v>
      </c>
      <c r="N85" s="1" t="s">
        <v>12766</v>
      </c>
      <c r="O85" s="1" t="s">
        <v>83</v>
      </c>
      <c r="P85" s="1" t="s">
        <v>23342</v>
      </c>
      <c r="Q85" s="1" t="s">
        <v>23406</v>
      </c>
      <c r="R85" s="1" t="s">
        <v>13469</v>
      </c>
      <c r="S85" s="1" t="s">
        <v>83</v>
      </c>
      <c r="T85" s="1"/>
      <c r="U85" s="1"/>
      <c r="V85" s="1" t="s">
        <v>13479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13561</v>
      </c>
      <c r="F86" s="1" t="s">
        <v>14503</v>
      </c>
      <c r="G86" s="1" t="s">
        <v>15388</v>
      </c>
      <c r="H86" s="1" t="s">
        <v>16270</v>
      </c>
      <c r="I86" s="1" t="s">
        <v>9537</v>
      </c>
      <c r="J86" s="1"/>
      <c r="K86" s="1" t="s">
        <v>23341</v>
      </c>
      <c r="L86" s="1" t="s">
        <v>84</v>
      </c>
      <c r="M86" s="1" t="s">
        <v>11178</v>
      </c>
      <c r="N86" s="1" t="s">
        <v>12766</v>
      </c>
      <c r="O86" s="1" t="s">
        <v>84</v>
      </c>
      <c r="P86" s="1" t="s">
        <v>23342</v>
      </c>
      <c r="Q86" s="1" t="s">
        <v>23407</v>
      </c>
      <c r="R86" s="1" t="s">
        <v>13469</v>
      </c>
      <c r="S86" s="1" t="s">
        <v>84</v>
      </c>
      <c r="T86" s="1"/>
      <c r="U86" s="1"/>
      <c r="V86" s="1" t="s">
        <v>13479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18887</v>
      </c>
      <c r="F87" s="1" t="s">
        <v>19426</v>
      </c>
      <c r="G87" s="1" t="s">
        <v>19929</v>
      </c>
      <c r="H87" s="1" t="s">
        <v>20420</v>
      </c>
      <c r="I87" s="1" t="s">
        <v>9538</v>
      </c>
      <c r="J87" s="1"/>
      <c r="K87" s="1" t="s">
        <v>23341</v>
      </c>
      <c r="L87" s="1" t="s">
        <v>85</v>
      </c>
      <c r="M87" s="1" t="s">
        <v>11179</v>
      </c>
      <c r="N87" s="1" t="s">
        <v>12766</v>
      </c>
      <c r="O87" s="1" t="s">
        <v>85</v>
      </c>
      <c r="P87" s="1" t="s">
        <v>23342</v>
      </c>
      <c r="Q87" s="1" t="s">
        <v>23408</v>
      </c>
      <c r="R87" s="1" t="s">
        <v>13469</v>
      </c>
      <c r="S87" s="1" t="s">
        <v>85</v>
      </c>
      <c r="T87" s="1"/>
      <c r="U87" s="1"/>
      <c r="V87" s="1" t="s">
        <v>13479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13563</v>
      </c>
      <c r="F88" s="1" t="s">
        <v>14505</v>
      </c>
      <c r="G88" s="1" t="s">
        <v>15390</v>
      </c>
      <c r="H88" s="1" t="s">
        <v>16272</v>
      </c>
      <c r="I88" s="1" t="s">
        <v>9539</v>
      </c>
      <c r="J88" s="1"/>
      <c r="K88" s="1" t="s">
        <v>23341</v>
      </c>
      <c r="L88" s="1" t="s">
        <v>86</v>
      </c>
      <c r="M88" s="1" t="s">
        <v>11180</v>
      </c>
      <c r="N88" s="1" t="s">
        <v>12766</v>
      </c>
      <c r="O88" s="1" t="s">
        <v>86</v>
      </c>
      <c r="P88" s="1" t="s">
        <v>23342</v>
      </c>
      <c r="Q88" s="1" t="s">
        <v>23409</v>
      </c>
      <c r="R88" s="1" t="s">
        <v>13469</v>
      </c>
      <c r="S88" s="1" t="s">
        <v>86</v>
      </c>
      <c r="T88" s="1"/>
      <c r="U88" s="1"/>
      <c r="V88" s="1" t="s">
        <v>13479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18889</v>
      </c>
      <c r="F89" s="1" t="s">
        <v>19428</v>
      </c>
      <c r="G89" s="1" t="s">
        <v>19931</v>
      </c>
      <c r="H89" s="1" t="s">
        <v>20422</v>
      </c>
      <c r="I89" s="1" t="s">
        <v>9540</v>
      </c>
      <c r="J89" s="1"/>
      <c r="K89" s="1" t="s">
        <v>23341</v>
      </c>
      <c r="L89" s="1" t="s">
        <v>87</v>
      </c>
      <c r="M89" s="1" t="s">
        <v>11181</v>
      </c>
      <c r="N89" s="1" t="s">
        <v>12766</v>
      </c>
      <c r="O89" s="1" t="s">
        <v>87</v>
      </c>
      <c r="P89" s="1" t="s">
        <v>23343</v>
      </c>
      <c r="Q89" s="1" t="s">
        <v>23343</v>
      </c>
      <c r="R89" s="1" t="s">
        <v>13469</v>
      </c>
      <c r="S89" s="1" t="s">
        <v>87</v>
      </c>
      <c r="T89" s="1"/>
      <c r="U89" s="1" t="s">
        <v>24262</v>
      </c>
      <c r="V89" s="1" t="s">
        <v>13479</v>
      </c>
      <c r="W89" s="1" t="s">
        <v>87</v>
      </c>
      <c r="X89" s="1"/>
      <c r="Y89" t="s">
        <v>24301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13564</v>
      </c>
      <c r="F90" s="1" t="s">
        <v>14506</v>
      </c>
      <c r="G90" s="1" t="s">
        <v>15391</v>
      </c>
      <c r="H90" s="1" t="s">
        <v>15340</v>
      </c>
      <c r="I90" s="1" t="s">
        <v>9541</v>
      </c>
      <c r="J90" s="1"/>
      <c r="K90" s="1" t="s">
        <v>23341</v>
      </c>
      <c r="L90" s="1" t="s">
        <v>88</v>
      </c>
      <c r="M90" s="1" t="s">
        <v>11182</v>
      </c>
      <c r="N90" s="1" t="s">
        <v>12766</v>
      </c>
      <c r="O90" s="1" t="s">
        <v>88</v>
      </c>
      <c r="P90" s="1" t="s">
        <v>23343</v>
      </c>
      <c r="Q90" s="1" t="s">
        <v>23343</v>
      </c>
      <c r="R90" s="1" t="s">
        <v>13469</v>
      </c>
      <c r="S90" s="1" t="s">
        <v>88</v>
      </c>
      <c r="T90" s="1"/>
      <c r="U90" s="1"/>
      <c r="V90" s="1" t="s">
        <v>13479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13565</v>
      </c>
      <c r="F91" s="1" t="s">
        <v>14507</v>
      </c>
      <c r="G91" s="1" t="s">
        <v>13565</v>
      </c>
      <c r="H91" s="1" t="s">
        <v>16273</v>
      </c>
      <c r="I91" s="1" t="s">
        <v>9542</v>
      </c>
      <c r="J91" s="1"/>
      <c r="K91" s="1" t="s">
        <v>23341</v>
      </c>
      <c r="L91" s="1" t="s">
        <v>89</v>
      </c>
      <c r="M91" s="1" t="s">
        <v>11183</v>
      </c>
      <c r="N91" s="1" t="s">
        <v>12766</v>
      </c>
      <c r="O91" s="1" t="s">
        <v>89</v>
      </c>
      <c r="P91" s="1" t="s">
        <v>23343</v>
      </c>
      <c r="Q91" s="1" t="s">
        <v>23343</v>
      </c>
      <c r="R91" s="1" t="s">
        <v>13469</v>
      </c>
      <c r="S91" s="1" t="s">
        <v>89</v>
      </c>
      <c r="T91" s="1"/>
      <c r="U91" s="1"/>
      <c r="V91" s="1" t="s">
        <v>13479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13566</v>
      </c>
      <c r="F92" s="1" t="s">
        <v>13566</v>
      </c>
      <c r="G92" s="1" t="s">
        <v>15392</v>
      </c>
      <c r="H92" s="1" t="s">
        <v>16274</v>
      </c>
      <c r="I92" s="1" t="s">
        <v>9543</v>
      </c>
      <c r="J92" s="1"/>
      <c r="K92" s="1" t="s">
        <v>23341</v>
      </c>
      <c r="L92" s="1" t="s">
        <v>90</v>
      </c>
      <c r="M92" s="1" t="s">
        <v>11184</v>
      </c>
      <c r="N92" s="1" t="s">
        <v>12766</v>
      </c>
      <c r="O92" s="1" t="s">
        <v>90</v>
      </c>
      <c r="P92" s="1" t="s">
        <v>23343</v>
      </c>
      <c r="Q92" s="1" t="s">
        <v>23343</v>
      </c>
      <c r="R92" s="1" t="s">
        <v>13469</v>
      </c>
      <c r="S92" s="1" t="s">
        <v>90</v>
      </c>
      <c r="T92" s="1"/>
      <c r="U92" s="1"/>
      <c r="V92" s="1" t="s">
        <v>13479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21706</v>
      </c>
      <c r="F93" s="1" t="s">
        <v>22164</v>
      </c>
      <c r="G93" s="1" t="s">
        <v>22594</v>
      </c>
      <c r="H93" s="1" t="s">
        <v>23019</v>
      </c>
      <c r="I93" s="1" t="s">
        <v>9544</v>
      </c>
      <c r="J93" s="1"/>
      <c r="K93" s="1" t="s">
        <v>23341</v>
      </c>
      <c r="L93" s="1" t="s">
        <v>91</v>
      </c>
      <c r="M93" s="1" t="s">
        <v>11185</v>
      </c>
      <c r="N93" s="1" t="s">
        <v>12766</v>
      </c>
      <c r="O93" s="1" t="s">
        <v>91</v>
      </c>
      <c r="P93" s="1" t="s">
        <v>23343</v>
      </c>
      <c r="Q93" s="1" t="s">
        <v>23343</v>
      </c>
      <c r="R93" s="1" t="s">
        <v>13469</v>
      </c>
      <c r="S93" s="1" t="s">
        <v>91</v>
      </c>
      <c r="T93" s="1"/>
      <c r="U93" s="1"/>
      <c r="V93" s="1" t="s">
        <v>13479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21707</v>
      </c>
      <c r="F94" s="1" t="s">
        <v>22165</v>
      </c>
      <c r="G94" s="1" t="s">
        <v>22595</v>
      </c>
      <c r="H94" s="1" t="s">
        <v>23020</v>
      </c>
      <c r="I94" s="1" t="s">
        <v>9545</v>
      </c>
      <c r="J94" s="1"/>
      <c r="K94" s="1" t="s">
        <v>23341</v>
      </c>
      <c r="L94" s="1" t="s">
        <v>92</v>
      </c>
      <c r="M94" s="1" t="s">
        <v>11186</v>
      </c>
      <c r="N94" s="1" t="s">
        <v>12766</v>
      </c>
      <c r="O94" s="1" t="s">
        <v>92</v>
      </c>
      <c r="P94" s="1" t="s">
        <v>23343</v>
      </c>
      <c r="Q94" s="1" t="s">
        <v>23343</v>
      </c>
      <c r="R94" s="1" t="s">
        <v>13469</v>
      </c>
      <c r="S94" s="1" t="s">
        <v>92</v>
      </c>
      <c r="T94" s="1"/>
      <c r="U94" s="1"/>
      <c r="V94" s="1" t="s">
        <v>13479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13569</v>
      </c>
      <c r="F95" s="1" t="s">
        <v>14510</v>
      </c>
      <c r="G95" s="1" t="s">
        <v>15395</v>
      </c>
      <c r="H95" s="1" t="s">
        <v>16277</v>
      </c>
      <c r="I95" s="1" t="s">
        <v>9546</v>
      </c>
      <c r="J95" s="1"/>
      <c r="K95" s="1" t="s">
        <v>23341</v>
      </c>
      <c r="L95" s="1" t="s">
        <v>93</v>
      </c>
      <c r="M95" s="1" t="s">
        <v>11187</v>
      </c>
      <c r="N95" s="1" t="s">
        <v>12766</v>
      </c>
      <c r="O95" s="1" t="s">
        <v>93</v>
      </c>
      <c r="P95" s="1" t="s">
        <v>23343</v>
      </c>
      <c r="Q95" s="1" t="s">
        <v>23343</v>
      </c>
      <c r="R95" s="1" t="s">
        <v>13469</v>
      </c>
      <c r="S95" s="1" t="s">
        <v>93</v>
      </c>
      <c r="T95" s="1"/>
      <c r="U95" s="1"/>
      <c r="V95" s="1" t="s">
        <v>13479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21708</v>
      </c>
      <c r="F96" s="1" t="s">
        <v>22166</v>
      </c>
      <c r="G96" s="1" t="s">
        <v>22596</v>
      </c>
      <c r="H96" s="1" t="s">
        <v>23021</v>
      </c>
      <c r="I96" s="1" t="s">
        <v>9547</v>
      </c>
      <c r="J96" s="1"/>
      <c r="K96" s="1" t="s">
        <v>23341</v>
      </c>
      <c r="L96" s="1" t="s">
        <v>94</v>
      </c>
      <c r="M96" s="1" t="s">
        <v>11188</v>
      </c>
      <c r="N96" s="1" t="s">
        <v>12766</v>
      </c>
      <c r="O96" s="1" t="s">
        <v>94</v>
      </c>
      <c r="P96" s="1" t="s">
        <v>23344</v>
      </c>
      <c r="Q96" s="1" t="s">
        <v>23410</v>
      </c>
      <c r="R96" s="1" t="s">
        <v>13469</v>
      </c>
      <c r="S96" s="1" t="s">
        <v>94</v>
      </c>
      <c r="T96" s="1" t="s">
        <v>24232</v>
      </c>
      <c r="U96" s="1"/>
      <c r="V96" s="1" t="s">
        <v>13479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21709</v>
      </c>
      <c r="F97" s="1" t="s">
        <v>22167</v>
      </c>
      <c r="G97" s="1" t="s">
        <v>22597</v>
      </c>
      <c r="H97" s="1" t="s">
        <v>23021</v>
      </c>
      <c r="I97" s="1" t="s">
        <v>9548</v>
      </c>
      <c r="J97" s="1"/>
      <c r="K97" s="1" t="s">
        <v>23341</v>
      </c>
      <c r="L97" s="1" t="s">
        <v>95</v>
      </c>
      <c r="M97" s="1" t="s">
        <v>11189</v>
      </c>
      <c r="N97" s="1" t="s">
        <v>12766</v>
      </c>
      <c r="O97" s="1" t="s">
        <v>95</v>
      </c>
      <c r="P97" s="1" t="s">
        <v>23344</v>
      </c>
      <c r="Q97" s="1" t="s">
        <v>23410</v>
      </c>
      <c r="R97" s="1" t="s">
        <v>13469</v>
      </c>
      <c r="S97" s="1" t="s">
        <v>95</v>
      </c>
      <c r="T97" s="1"/>
      <c r="U97" s="1"/>
      <c r="V97" s="1" t="s">
        <v>13479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13572</v>
      </c>
      <c r="F98" s="1" t="s">
        <v>14513</v>
      </c>
      <c r="G98" s="1" t="s">
        <v>15398</v>
      </c>
      <c r="H98" s="1" t="s">
        <v>16279</v>
      </c>
      <c r="I98" s="1" t="s">
        <v>9549</v>
      </c>
      <c r="J98" s="1"/>
      <c r="K98" s="1" t="s">
        <v>23341</v>
      </c>
      <c r="L98" s="1" t="s">
        <v>96</v>
      </c>
      <c r="M98" s="1" t="s">
        <v>11190</v>
      </c>
      <c r="N98" s="1" t="s">
        <v>12766</v>
      </c>
      <c r="O98" s="1" t="s">
        <v>96</v>
      </c>
      <c r="P98" s="1" t="s">
        <v>23344</v>
      </c>
      <c r="Q98" s="1" t="s">
        <v>23411</v>
      </c>
      <c r="R98" s="1" t="s">
        <v>13469</v>
      </c>
      <c r="S98" s="1" t="s">
        <v>96</v>
      </c>
      <c r="T98" s="1"/>
      <c r="U98" s="1"/>
      <c r="V98" s="1" t="s">
        <v>13479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13573</v>
      </c>
      <c r="F99" s="1" t="s">
        <v>14514</v>
      </c>
      <c r="G99" s="1" t="s">
        <v>15399</v>
      </c>
      <c r="H99" s="1" t="s">
        <v>16279</v>
      </c>
      <c r="I99" s="1" t="s">
        <v>9550</v>
      </c>
      <c r="J99" s="1"/>
      <c r="K99" s="1" t="s">
        <v>23341</v>
      </c>
      <c r="L99" s="1" t="s">
        <v>97</v>
      </c>
      <c r="M99" s="1" t="s">
        <v>11191</v>
      </c>
      <c r="N99" s="1" t="s">
        <v>12766</v>
      </c>
      <c r="O99" s="1" t="s">
        <v>97</v>
      </c>
      <c r="P99" s="1" t="s">
        <v>23344</v>
      </c>
      <c r="Q99" s="1" t="s">
        <v>23411</v>
      </c>
      <c r="R99" s="1" t="s">
        <v>13469</v>
      </c>
      <c r="S99" s="1" t="s">
        <v>97</v>
      </c>
      <c r="T99" s="1"/>
      <c r="U99" s="1"/>
      <c r="V99" s="1" t="s">
        <v>13479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18892</v>
      </c>
      <c r="F100" s="1" t="s">
        <v>19431</v>
      </c>
      <c r="G100" s="1" t="s">
        <v>19934</v>
      </c>
      <c r="H100" s="1" t="s">
        <v>19380</v>
      </c>
      <c r="I100" s="1" t="s">
        <v>9551</v>
      </c>
      <c r="J100" s="1"/>
      <c r="K100" s="1" t="s">
        <v>23341</v>
      </c>
      <c r="L100" s="1" t="s">
        <v>98</v>
      </c>
      <c r="M100" s="1" t="s">
        <v>11192</v>
      </c>
      <c r="N100" s="1" t="s">
        <v>12766</v>
      </c>
      <c r="O100" s="1" t="s">
        <v>98</v>
      </c>
      <c r="P100" s="1" t="s">
        <v>23344</v>
      </c>
      <c r="Q100" s="1" t="s">
        <v>23412</v>
      </c>
      <c r="R100" s="1" t="s">
        <v>13469</v>
      </c>
      <c r="S100" s="1" t="s">
        <v>98</v>
      </c>
      <c r="T100" s="1"/>
      <c r="U100" s="1"/>
      <c r="V100" s="1" t="s">
        <v>13479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21710</v>
      </c>
      <c r="F101" s="1" t="s">
        <v>22168</v>
      </c>
      <c r="G101" s="1" t="s">
        <v>22598</v>
      </c>
      <c r="H101" s="1" t="s">
        <v>22986</v>
      </c>
      <c r="I101" s="1" t="s">
        <v>9552</v>
      </c>
      <c r="J101" s="1"/>
      <c r="K101" s="1" t="s">
        <v>23341</v>
      </c>
      <c r="L101" s="1" t="s">
        <v>99</v>
      </c>
      <c r="M101" s="1" t="s">
        <v>11193</v>
      </c>
      <c r="N101" s="1" t="s">
        <v>12766</v>
      </c>
      <c r="O101" s="1" t="s">
        <v>99</v>
      </c>
      <c r="P101" s="1" t="s">
        <v>23344</v>
      </c>
      <c r="Q101" s="1" t="s">
        <v>23413</v>
      </c>
      <c r="R101" s="1" t="s">
        <v>13469</v>
      </c>
      <c r="S101" s="1" t="s">
        <v>99</v>
      </c>
      <c r="T101" s="1"/>
      <c r="U101" s="1"/>
      <c r="V101" s="1" t="s">
        <v>13479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5142</v>
      </c>
      <c r="G102" s="1" t="s">
        <v>6698</v>
      </c>
      <c r="H102" s="1" t="s">
        <v>8250</v>
      </c>
      <c r="I102" s="1" t="s">
        <v>9553</v>
      </c>
      <c r="J102" s="1"/>
      <c r="K102" s="1" t="s">
        <v>23341</v>
      </c>
      <c r="L102" s="1" t="s">
        <v>100</v>
      </c>
      <c r="M102" s="1" t="s">
        <v>11194</v>
      </c>
      <c r="N102" s="1" t="s">
        <v>12766</v>
      </c>
      <c r="O102" s="1" t="s">
        <v>100</v>
      </c>
      <c r="P102" s="1" t="s">
        <v>23344</v>
      </c>
      <c r="Q102" s="1" t="s">
        <v>23414</v>
      </c>
      <c r="R102" s="1" t="s">
        <v>13469</v>
      </c>
      <c r="S102" s="1" t="s">
        <v>100</v>
      </c>
      <c r="T102" s="1"/>
      <c r="U102" s="1"/>
      <c r="V102" s="1" t="s">
        <v>13479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13575</v>
      </c>
      <c r="F103" s="1" t="s">
        <v>14516</v>
      </c>
      <c r="G103" s="1" t="s">
        <v>15401</v>
      </c>
      <c r="H103" s="1" t="s">
        <v>16274</v>
      </c>
      <c r="I103" s="1" t="s">
        <v>9554</v>
      </c>
      <c r="J103" s="1"/>
      <c r="K103" s="1" t="s">
        <v>23341</v>
      </c>
      <c r="L103" s="1" t="s">
        <v>101</v>
      </c>
      <c r="M103" s="1" t="s">
        <v>11195</v>
      </c>
      <c r="N103" s="1" t="s">
        <v>12766</v>
      </c>
      <c r="O103" s="1" t="s">
        <v>101</v>
      </c>
      <c r="P103" s="1" t="s">
        <v>23344</v>
      </c>
      <c r="Q103" s="1" t="s">
        <v>23415</v>
      </c>
      <c r="R103" s="1" t="s">
        <v>13469</v>
      </c>
      <c r="S103" s="1" t="s">
        <v>101</v>
      </c>
      <c r="T103" s="1"/>
      <c r="U103" s="1"/>
      <c r="V103" s="1" t="s">
        <v>13479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5144</v>
      </c>
      <c r="G104" s="1" t="s">
        <v>6700</v>
      </c>
      <c r="H104" s="1" t="s">
        <v>8251</v>
      </c>
      <c r="I104" s="1" t="s">
        <v>9555</v>
      </c>
      <c r="J104" s="1"/>
      <c r="K104" s="1" t="s">
        <v>23341</v>
      </c>
      <c r="L104" s="1" t="s">
        <v>102</v>
      </c>
      <c r="M104" s="1" t="s">
        <v>11196</v>
      </c>
      <c r="N104" s="1" t="s">
        <v>12766</v>
      </c>
      <c r="O104" s="1" t="s">
        <v>102</v>
      </c>
      <c r="P104" s="1" t="s">
        <v>23344</v>
      </c>
      <c r="Q104" s="1" t="s">
        <v>23416</v>
      </c>
      <c r="R104" s="1" t="s">
        <v>13469</v>
      </c>
      <c r="S104" s="1" t="s">
        <v>102</v>
      </c>
      <c r="T104" s="1"/>
      <c r="U104" s="1"/>
      <c r="V104" s="1" t="s">
        <v>13479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21711</v>
      </c>
      <c r="F105" s="1" t="s">
        <v>22169</v>
      </c>
      <c r="G105" s="1" t="s">
        <v>22599</v>
      </c>
      <c r="H105" s="1" t="s">
        <v>22989</v>
      </c>
      <c r="I105" s="1" t="s">
        <v>9556</v>
      </c>
      <c r="J105" s="1"/>
      <c r="K105" s="1" t="s">
        <v>23341</v>
      </c>
      <c r="L105" s="1" t="s">
        <v>103</v>
      </c>
      <c r="M105" s="1" t="s">
        <v>11197</v>
      </c>
      <c r="N105" s="1" t="s">
        <v>12766</v>
      </c>
      <c r="O105" s="1" t="s">
        <v>103</v>
      </c>
      <c r="P105" s="1" t="s">
        <v>23344</v>
      </c>
      <c r="Q105" s="1" t="s">
        <v>23417</v>
      </c>
      <c r="R105" s="1" t="s">
        <v>13469</v>
      </c>
      <c r="S105" s="1" t="s">
        <v>103</v>
      </c>
      <c r="T105" s="1"/>
      <c r="U105" s="1"/>
      <c r="V105" s="1" t="s">
        <v>13479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5146</v>
      </c>
      <c r="G106" s="1" t="s">
        <v>6702</v>
      </c>
      <c r="H106" s="1" t="s">
        <v>3491</v>
      </c>
      <c r="I106" s="1" t="s">
        <v>9557</v>
      </c>
      <c r="J106" s="1"/>
      <c r="K106" s="1" t="s">
        <v>23341</v>
      </c>
      <c r="L106" s="1" t="s">
        <v>104</v>
      </c>
      <c r="M106" s="1" t="s">
        <v>11198</v>
      </c>
      <c r="N106" s="1" t="s">
        <v>12766</v>
      </c>
      <c r="O106" s="1" t="s">
        <v>104</v>
      </c>
      <c r="P106" s="1" t="s">
        <v>23344</v>
      </c>
      <c r="Q106" s="1" t="s">
        <v>23418</v>
      </c>
      <c r="R106" s="1" t="s">
        <v>13469</v>
      </c>
      <c r="S106" s="1" t="s">
        <v>104</v>
      </c>
      <c r="T106" s="1"/>
      <c r="U106" s="1"/>
      <c r="V106" s="1" t="s">
        <v>13479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21712</v>
      </c>
      <c r="F107" s="1" t="s">
        <v>22170</v>
      </c>
      <c r="G107" s="1" t="s">
        <v>22600</v>
      </c>
      <c r="H107" s="1" t="s">
        <v>23022</v>
      </c>
      <c r="I107" s="1" t="s">
        <v>9558</v>
      </c>
      <c r="J107" s="1"/>
      <c r="K107" s="1" t="s">
        <v>23341</v>
      </c>
      <c r="L107" s="1" t="s">
        <v>105</v>
      </c>
      <c r="M107" s="1" t="s">
        <v>11199</v>
      </c>
      <c r="N107" s="1" t="s">
        <v>12766</v>
      </c>
      <c r="O107" s="1" t="s">
        <v>105</v>
      </c>
      <c r="P107" s="1" t="s">
        <v>23344</v>
      </c>
      <c r="Q107" s="1" t="s">
        <v>23419</v>
      </c>
      <c r="R107" s="1" t="s">
        <v>13469</v>
      </c>
      <c r="S107" s="1" t="s">
        <v>105</v>
      </c>
      <c r="T107" s="1"/>
      <c r="U107" s="1"/>
      <c r="V107" s="1" t="s">
        <v>13479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13578</v>
      </c>
      <c r="F108" s="1" t="s">
        <v>14519</v>
      </c>
      <c r="G108" s="1" t="s">
        <v>15404</v>
      </c>
      <c r="H108" s="1" t="s">
        <v>16282</v>
      </c>
      <c r="I108" s="1" t="s">
        <v>9559</v>
      </c>
      <c r="J108" s="1"/>
      <c r="K108" s="1" t="s">
        <v>23341</v>
      </c>
      <c r="L108" s="1" t="s">
        <v>106</v>
      </c>
      <c r="M108" s="1" t="s">
        <v>11200</v>
      </c>
      <c r="N108" s="1" t="s">
        <v>12766</v>
      </c>
      <c r="O108" s="1" t="s">
        <v>106</v>
      </c>
      <c r="P108" s="1" t="s">
        <v>23344</v>
      </c>
      <c r="Q108" s="1" t="s">
        <v>23420</v>
      </c>
      <c r="R108" s="1" t="s">
        <v>13469</v>
      </c>
      <c r="S108" s="1" t="s">
        <v>106</v>
      </c>
      <c r="T108" s="1"/>
      <c r="U108" s="1"/>
      <c r="V108" s="1" t="s">
        <v>13479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13579</v>
      </c>
      <c r="F109" s="1" t="s">
        <v>14520</v>
      </c>
      <c r="G109" s="1" t="s">
        <v>15405</v>
      </c>
      <c r="H109" s="1" t="s">
        <v>16282</v>
      </c>
      <c r="I109" s="1" t="s">
        <v>9560</v>
      </c>
      <c r="J109" s="1"/>
      <c r="K109" s="1" t="s">
        <v>23341</v>
      </c>
      <c r="L109" s="1" t="s">
        <v>107</v>
      </c>
      <c r="M109" s="1" t="s">
        <v>11201</v>
      </c>
      <c r="N109" s="1" t="s">
        <v>12766</v>
      </c>
      <c r="O109" s="1" t="s">
        <v>107</v>
      </c>
      <c r="P109" s="1" t="s">
        <v>23344</v>
      </c>
      <c r="Q109" s="1" t="s">
        <v>23420</v>
      </c>
      <c r="R109" s="1" t="s">
        <v>13469</v>
      </c>
      <c r="S109" s="1" t="s">
        <v>107</v>
      </c>
      <c r="T109" s="1"/>
      <c r="U109" s="1"/>
      <c r="V109" s="1" t="s">
        <v>13479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5150</v>
      </c>
      <c r="G110" s="1" t="s">
        <v>6706</v>
      </c>
      <c r="H110" s="1" t="s">
        <v>8253</v>
      </c>
      <c r="I110" s="1" t="s">
        <v>9561</v>
      </c>
      <c r="J110" s="1"/>
      <c r="K110" s="1" t="s">
        <v>23341</v>
      </c>
      <c r="L110" s="1" t="s">
        <v>108</v>
      </c>
      <c r="M110" s="1" t="s">
        <v>11202</v>
      </c>
      <c r="N110" s="1" t="s">
        <v>12766</v>
      </c>
      <c r="O110" s="1" t="s">
        <v>108</v>
      </c>
      <c r="P110" s="1" t="s">
        <v>23344</v>
      </c>
      <c r="Q110" s="1" t="s">
        <v>23421</v>
      </c>
      <c r="R110" s="1" t="s">
        <v>13469</v>
      </c>
      <c r="S110" s="1" t="s">
        <v>108</v>
      </c>
      <c r="T110" s="1"/>
      <c r="U110" s="1"/>
      <c r="V110" s="1" t="s">
        <v>13479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5151</v>
      </c>
      <c r="G111" s="1" t="s">
        <v>6707</v>
      </c>
      <c r="H111" s="1" t="s">
        <v>3535</v>
      </c>
      <c r="I111" s="1" t="s">
        <v>9562</v>
      </c>
      <c r="J111" s="1"/>
      <c r="K111" s="1" t="s">
        <v>23341</v>
      </c>
      <c r="L111" s="1" t="s">
        <v>109</v>
      </c>
      <c r="M111" s="1" t="s">
        <v>11203</v>
      </c>
      <c r="N111" s="1" t="s">
        <v>12766</v>
      </c>
      <c r="O111" s="1" t="s">
        <v>109</v>
      </c>
      <c r="P111" s="1" t="s">
        <v>23344</v>
      </c>
      <c r="Q111" s="1" t="s">
        <v>23422</v>
      </c>
      <c r="R111" s="1" t="s">
        <v>13469</v>
      </c>
      <c r="S111" s="1" t="s">
        <v>109</v>
      </c>
      <c r="T111" s="1"/>
      <c r="U111" s="1"/>
      <c r="V111" s="1" t="s">
        <v>13479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5152</v>
      </c>
      <c r="G112" s="1" t="s">
        <v>6708</v>
      </c>
      <c r="H112" s="1" t="s">
        <v>8254</v>
      </c>
      <c r="I112" s="1" t="s">
        <v>9563</v>
      </c>
      <c r="J112" s="1"/>
      <c r="K112" s="1" t="s">
        <v>23341</v>
      </c>
      <c r="L112" s="1" t="s">
        <v>110</v>
      </c>
      <c r="M112" s="1" t="s">
        <v>11204</v>
      </c>
      <c r="N112" s="1" t="s">
        <v>12766</v>
      </c>
      <c r="O112" s="1" t="s">
        <v>110</v>
      </c>
      <c r="P112" s="1" t="s">
        <v>23345</v>
      </c>
      <c r="Q112" s="1" t="s">
        <v>23345</v>
      </c>
      <c r="R112" s="1" t="s">
        <v>13469</v>
      </c>
      <c r="S112" s="1" t="s">
        <v>110</v>
      </c>
      <c r="T112" s="1"/>
      <c r="U112" s="1" t="s">
        <v>24263</v>
      </c>
      <c r="V112" s="1" t="s">
        <v>13479</v>
      </c>
      <c r="W112" s="1" t="s">
        <v>110</v>
      </c>
      <c r="X112" s="1"/>
      <c r="Y112" t="s">
        <v>24302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5153</v>
      </c>
      <c r="G113" s="1" t="s">
        <v>6709</v>
      </c>
      <c r="H113" s="1" t="s">
        <v>6733</v>
      </c>
      <c r="I113" s="1" t="s">
        <v>9564</v>
      </c>
      <c r="J113" s="1"/>
      <c r="K113" s="1" t="s">
        <v>23341</v>
      </c>
      <c r="L113" s="1" t="s">
        <v>111</v>
      </c>
      <c r="M113" s="1" t="s">
        <v>11205</v>
      </c>
      <c r="N113" s="1" t="s">
        <v>12766</v>
      </c>
      <c r="O113" s="1" t="s">
        <v>111</v>
      </c>
      <c r="P113" s="1" t="s">
        <v>23345</v>
      </c>
      <c r="Q113" s="1" t="s">
        <v>23345</v>
      </c>
      <c r="R113" s="1" t="s">
        <v>13469</v>
      </c>
      <c r="S113" s="1" t="s">
        <v>111</v>
      </c>
      <c r="T113" s="1"/>
      <c r="U113" s="1"/>
      <c r="V113" s="1" t="s">
        <v>13479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13583</v>
      </c>
      <c r="F114" s="1" t="s">
        <v>14524</v>
      </c>
      <c r="G114" s="1" t="s">
        <v>15409</v>
      </c>
      <c r="H114" s="1" t="s">
        <v>16284</v>
      </c>
      <c r="I114" s="1" t="s">
        <v>9565</v>
      </c>
      <c r="J114" s="1"/>
      <c r="K114" s="1" t="s">
        <v>23341</v>
      </c>
      <c r="L114" s="1" t="s">
        <v>112</v>
      </c>
      <c r="M114" s="1" t="s">
        <v>11206</v>
      </c>
      <c r="N114" s="1" t="s">
        <v>12766</v>
      </c>
      <c r="O114" s="1" t="s">
        <v>112</v>
      </c>
      <c r="P114" s="1" t="s">
        <v>23345</v>
      </c>
      <c r="Q114" s="1" t="s">
        <v>23345</v>
      </c>
      <c r="R114" s="1" t="s">
        <v>13469</v>
      </c>
      <c r="S114" s="1" t="s">
        <v>112</v>
      </c>
      <c r="T114" s="1"/>
      <c r="U114" s="1"/>
      <c r="V114" s="1" t="s">
        <v>13479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21713</v>
      </c>
      <c r="F115" s="1" t="s">
        <v>22171</v>
      </c>
      <c r="G115" s="1" t="s">
        <v>21714</v>
      </c>
      <c r="H115" s="1" t="s">
        <v>21714</v>
      </c>
      <c r="I115" s="1" t="s">
        <v>9566</v>
      </c>
      <c r="J115" s="1"/>
      <c r="K115" s="1" t="s">
        <v>23341</v>
      </c>
      <c r="L115" s="1" t="s">
        <v>113</v>
      </c>
      <c r="M115" s="1" t="s">
        <v>11207</v>
      </c>
      <c r="N115" s="1" t="s">
        <v>12766</v>
      </c>
      <c r="O115" s="1" t="s">
        <v>113</v>
      </c>
      <c r="P115" s="1" t="s">
        <v>23345</v>
      </c>
      <c r="Q115" s="1" t="s">
        <v>23345</v>
      </c>
      <c r="R115" s="1" t="s">
        <v>13469</v>
      </c>
      <c r="S115" s="1" t="s">
        <v>113</v>
      </c>
      <c r="T115" s="1"/>
      <c r="U115" s="1"/>
      <c r="V115" s="1" t="s">
        <v>13479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21714</v>
      </c>
      <c r="F116" s="1" t="s">
        <v>22172</v>
      </c>
      <c r="G116" s="1" t="s">
        <v>22601</v>
      </c>
      <c r="H116" s="1" t="s">
        <v>21714</v>
      </c>
      <c r="I116" s="1" t="s">
        <v>9567</v>
      </c>
      <c r="J116" s="1"/>
      <c r="K116" s="1" t="s">
        <v>23341</v>
      </c>
      <c r="L116" s="1" t="s">
        <v>114</v>
      </c>
      <c r="M116" s="1" t="s">
        <v>11208</v>
      </c>
      <c r="N116" s="1" t="s">
        <v>12766</v>
      </c>
      <c r="O116" s="1" t="s">
        <v>114</v>
      </c>
      <c r="P116" s="1" t="s">
        <v>23345</v>
      </c>
      <c r="Q116" s="1" t="s">
        <v>23345</v>
      </c>
      <c r="R116" s="1" t="s">
        <v>13469</v>
      </c>
      <c r="S116" s="1" t="s">
        <v>114</v>
      </c>
      <c r="T116" s="1"/>
      <c r="U116" s="1"/>
      <c r="V116" s="1" t="s">
        <v>13479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13586</v>
      </c>
      <c r="F117" s="1" t="s">
        <v>14527</v>
      </c>
      <c r="G117" s="1" t="s">
        <v>15411</v>
      </c>
      <c r="H117" s="1" t="s">
        <v>16286</v>
      </c>
      <c r="I117" s="1" t="s">
        <v>9568</v>
      </c>
      <c r="J117" s="1"/>
      <c r="K117" s="1" t="s">
        <v>23341</v>
      </c>
      <c r="L117" s="1" t="s">
        <v>115</v>
      </c>
      <c r="M117" s="1" t="s">
        <v>11209</v>
      </c>
      <c r="N117" s="1" t="s">
        <v>12766</v>
      </c>
      <c r="O117" s="1" t="s">
        <v>115</v>
      </c>
      <c r="P117" s="1" t="s">
        <v>23345</v>
      </c>
      <c r="Q117" s="1" t="s">
        <v>23345</v>
      </c>
      <c r="R117" s="1" t="s">
        <v>13469</v>
      </c>
      <c r="S117" s="1" t="s">
        <v>115</v>
      </c>
      <c r="T117" s="1"/>
      <c r="U117" s="1"/>
      <c r="V117" s="1" t="s">
        <v>13479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21715</v>
      </c>
      <c r="F118" s="1" t="s">
        <v>22173</v>
      </c>
      <c r="G118" s="1" t="s">
        <v>22602</v>
      </c>
      <c r="H118" s="1" t="s">
        <v>23023</v>
      </c>
      <c r="I118" s="1" t="s">
        <v>9569</v>
      </c>
      <c r="J118" s="1"/>
      <c r="K118" s="1" t="s">
        <v>23341</v>
      </c>
      <c r="L118" s="1" t="s">
        <v>116</v>
      </c>
      <c r="M118" s="1" t="s">
        <v>11210</v>
      </c>
      <c r="N118" s="1" t="s">
        <v>12766</v>
      </c>
      <c r="O118" s="1" t="s">
        <v>116</v>
      </c>
      <c r="P118" s="1" t="s">
        <v>23345</v>
      </c>
      <c r="Q118" s="1" t="s">
        <v>23345</v>
      </c>
      <c r="R118" s="1" t="s">
        <v>13469</v>
      </c>
      <c r="S118" s="1" t="s">
        <v>116</v>
      </c>
      <c r="T118" s="1"/>
      <c r="U118" s="1"/>
      <c r="V118" s="1" t="s">
        <v>13479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18900</v>
      </c>
      <c r="F119" s="1" t="s">
        <v>19439</v>
      </c>
      <c r="G119" s="1" t="s">
        <v>18900</v>
      </c>
      <c r="H119" s="1" t="s">
        <v>20422</v>
      </c>
      <c r="I119" s="1" t="s">
        <v>9570</v>
      </c>
      <c r="J119" s="1"/>
      <c r="K119" s="1" t="s">
        <v>23341</v>
      </c>
      <c r="L119" s="1" t="s">
        <v>117</v>
      </c>
      <c r="M119" s="1" t="s">
        <v>11211</v>
      </c>
      <c r="N119" s="1" t="s">
        <v>12766</v>
      </c>
      <c r="O119" s="1" t="s">
        <v>117</v>
      </c>
      <c r="P119" s="1" t="s">
        <v>23345</v>
      </c>
      <c r="Q119" s="1" t="s">
        <v>23345</v>
      </c>
      <c r="R119" s="1" t="s">
        <v>13469</v>
      </c>
      <c r="S119" s="1" t="s">
        <v>117</v>
      </c>
      <c r="T119" s="1"/>
      <c r="U119" s="1"/>
      <c r="V119" s="1" t="s">
        <v>13479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18901</v>
      </c>
      <c r="F120" s="1" t="s">
        <v>19440</v>
      </c>
      <c r="G120" s="1" t="s">
        <v>19942</v>
      </c>
      <c r="H120" s="1" t="s">
        <v>20428</v>
      </c>
      <c r="I120" s="1" t="s">
        <v>9571</v>
      </c>
      <c r="J120" s="1"/>
      <c r="K120" s="1" t="s">
        <v>23341</v>
      </c>
      <c r="L120" s="1" t="s">
        <v>118</v>
      </c>
      <c r="M120" s="1" t="s">
        <v>11212</v>
      </c>
      <c r="N120" s="1" t="s">
        <v>12766</v>
      </c>
      <c r="O120" s="1" t="s">
        <v>118</v>
      </c>
      <c r="P120" s="1" t="s">
        <v>23346</v>
      </c>
      <c r="Q120" s="1" t="s">
        <v>23423</v>
      </c>
      <c r="R120" s="1" t="s">
        <v>13469</v>
      </c>
      <c r="S120" s="1" t="s">
        <v>118</v>
      </c>
      <c r="T120" s="1" t="s">
        <v>24233</v>
      </c>
      <c r="U120" s="1"/>
      <c r="V120" s="1" t="s">
        <v>13479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13588</v>
      </c>
      <c r="F121" s="1" t="s">
        <v>14529</v>
      </c>
      <c r="G121" s="1" t="s">
        <v>15413</v>
      </c>
      <c r="H121" s="1" t="s">
        <v>16272</v>
      </c>
      <c r="I121" s="1" t="s">
        <v>9572</v>
      </c>
      <c r="J121" s="1"/>
      <c r="K121" s="1" t="s">
        <v>23341</v>
      </c>
      <c r="L121" s="1" t="s">
        <v>119</v>
      </c>
      <c r="M121" s="1" t="s">
        <v>11213</v>
      </c>
      <c r="N121" s="1" t="s">
        <v>12766</v>
      </c>
      <c r="O121" s="1" t="s">
        <v>119</v>
      </c>
      <c r="P121" s="1" t="s">
        <v>23346</v>
      </c>
      <c r="Q121" s="1" t="s">
        <v>23424</v>
      </c>
      <c r="R121" s="1" t="s">
        <v>13469</v>
      </c>
      <c r="S121" s="1" t="s">
        <v>119</v>
      </c>
      <c r="T121" s="1"/>
      <c r="U121" s="1"/>
      <c r="V121" s="1" t="s">
        <v>13479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21716</v>
      </c>
      <c r="F122" s="1" t="s">
        <v>22174</v>
      </c>
      <c r="G122" s="1" t="s">
        <v>22603</v>
      </c>
      <c r="H122" s="1" t="s">
        <v>23024</v>
      </c>
      <c r="I122" s="1" t="s">
        <v>9573</v>
      </c>
      <c r="J122" s="1"/>
      <c r="K122" s="1" t="s">
        <v>23341</v>
      </c>
      <c r="L122" s="1" t="s">
        <v>120</v>
      </c>
      <c r="M122" s="1" t="s">
        <v>11214</v>
      </c>
      <c r="N122" s="1" t="s">
        <v>12766</v>
      </c>
      <c r="O122" s="1" t="s">
        <v>120</v>
      </c>
      <c r="P122" s="1" t="s">
        <v>23346</v>
      </c>
      <c r="Q122" s="1" t="s">
        <v>23425</v>
      </c>
      <c r="R122" s="1" t="s">
        <v>13469</v>
      </c>
      <c r="S122" s="1" t="s">
        <v>120</v>
      </c>
      <c r="T122" s="1"/>
      <c r="U122" s="1"/>
      <c r="V122" s="1" t="s">
        <v>13479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21717</v>
      </c>
      <c r="F123" s="1" t="s">
        <v>22175</v>
      </c>
      <c r="G123" s="1" t="s">
        <v>22604</v>
      </c>
      <c r="H123" s="1" t="s">
        <v>23025</v>
      </c>
      <c r="I123" s="1" t="s">
        <v>9574</v>
      </c>
      <c r="J123" s="1"/>
      <c r="K123" s="1" t="s">
        <v>23341</v>
      </c>
      <c r="L123" s="1" t="s">
        <v>121</v>
      </c>
      <c r="M123" s="1" t="s">
        <v>11215</v>
      </c>
      <c r="N123" s="1" t="s">
        <v>12766</v>
      </c>
      <c r="O123" s="1" t="s">
        <v>121</v>
      </c>
      <c r="P123" s="1" t="s">
        <v>23346</v>
      </c>
      <c r="Q123" s="1" t="s">
        <v>23426</v>
      </c>
      <c r="R123" s="1" t="s">
        <v>13469</v>
      </c>
      <c r="S123" s="1" t="s">
        <v>121</v>
      </c>
      <c r="T123" s="1"/>
      <c r="U123" s="1"/>
      <c r="V123" s="1" t="s">
        <v>13479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13591</v>
      </c>
      <c r="F124" s="1" t="s">
        <v>14532</v>
      </c>
      <c r="G124" s="1" t="s">
        <v>15416</v>
      </c>
      <c r="H124" s="1" t="s">
        <v>14532</v>
      </c>
      <c r="I124" s="1" t="s">
        <v>9575</v>
      </c>
      <c r="J124" s="1"/>
      <c r="K124" s="1" t="s">
        <v>23341</v>
      </c>
      <c r="L124" s="1" t="s">
        <v>122</v>
      </c>
      <c r="M124" s="1" t="s">
        <v>11216</v>
      </c>
      <c r="N124" s="1" t="s">
        <v>12766</v>
      </c>
      <c r="O124" s="1" t="s">
        <v>122</v>
      </c>
      <c r="P124" s="1" t="s">
        <v>23346</v>
      </c>
      <c r="Q124" s="1" t="s">
        <v>23427</v>
      </c>
      <c r="R124" s="1" t="s">
        <v>13469</v>
      </c>
      <c r="S124" s="1" t="s">
        <v>122</v>
      </c>
      <c r="T124" s="1"/>
      <c r="U124" s="1"/>
      <c r="V124" s="1" t="s">
        <v>13479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5165</v>
      </c>
      <c r="G125" s="1" t="s">
        <v>6719</v>
      </c>
      <c r="H125" s="1" t="s">
        <v>8261</v>
      </c>
      <c r="I125" s="1" t="s">
        <v>9576</v>
      </c>
      <c r="J125" s="1"/>
      <c r="K125" s="1" t="s">
        <v>23341</v>
      </c>
      <c r="L125" s="1" t="s">
        <v>123</v>
      </c>
      <c r="M125" s="1" t="s">
        <v>11217</v>
      </c>
      <c r="N125" s="1" t="s">
        <v>12766</v>
      </c>
      <c r="O125" s="1" t="s">
        <v>123</v>
      </c>
      <c r="P125" s="1" t="s">
        <v>23346</v>
      </c>
      <c r="Q125" s="1" t="s">
        <v>23428</v>
      </c>
      <c r="R125" s="1" t="s">
        <v>13469</v>
      </c>
      <c r="S125" s="1" t="s">
        <v>123</v>
      </c>
      <c r="T125" s="1"/>
      <c r="U125" s="1"/>
      <c r="V125" s="1" t="s">
        <v>13479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21718</v>
      </c>
      <c r="F126" s="1" t="s">
        <v>22176</v>
      </c>
      <c r="G126" s="1" t="s">
        <v>22605</v>
      </c>
      <c r="H126" s="1" t="s">
        <v>23026</v>
      </c>
      <c r="I126" s="1" t="s">
        <v>9577</v>
      </c>
      <c r="J126" s="1"/>
      <c r="K126" s="1" t="s">
        <v>23341</v>
      </c>
      <c r="L126" s="1" t="s">
        <v>124</v>
      </c>
      <c r="M126" s="1" t="s">
        <v>11218</v>
      </c>
      <c r="N126" s="1" t="s">
        <v>12766</v>
      </c>
      <c r="O126" s="1" t="s">
        <v>124</v>
      </c>
      <c r="P126" s="1" t="s">
        <v>23346</v>
      </c>
      <c r="Q126" s="1" t="s">
        <v>23429</v>
      </c>
      <c r="R126" s="1" t="s">
        <v>13469</v>
      </c>
      <c r="S126" s="1" t="s">
        <v>124</v>
      </c>
      <c r="T126" s="1"/>
      <c r="U126" s="1"/>
      <c r="V126" s="1" t="s">
        <v>13479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21719</v>
      </c>
      <c r="F127" s="1" t="s">
        <v>22177</v>
      </c>
      <c r="G127" s="1" t="s">
        <v>22606</v>
      </c>
      <c r="H127" s="1" t="s">
        <v>23027</v>
      </c>
      <c r="I127" s="1" t="s">
        <v>9578</v>
      </c>
      <c r="J127" s="1"/>
      <c r="K127" s="1" t="s">
        <v>23341</v>
      </c>
      <c r="L127" s="1" t="s">
        <v>125</v>
      </c>
      <c r="M127" s="1" t="s">
        <v>11219</v>
      </c>
      <c r="N127" s="1" t="s">
        <v>12766</v>
      </c>
      <c r="O127" s="1" t="s">
        <v>125</v>
      </c>
      <c r="P127" s="1" t="s">
        <v>23346</v>
      </c>
      <c r="Q127" s="1" t="s">
        <v>23430</v>
      </c>
      <c r="R127" s="1" t="s">
        <v>13469</v>
      </c>
      <c r="S127" s="1" t="s">
        <v>125</v>
      </c>
      <c r="T127" s="1"/>
      <c r="U127" s="1"/>
      <c r="V127" s="1" t="s">
        <v>13479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21720</v>
      </c>
      <c r="F128" s="1" t="s">
        <v>22178</v>
      </c>
      <c r="G128" s="1" t="s">
        <v>22607</v>
      </c>
      <c r="H128" s="1" t="s">
        <v>23028</v>
      </c>
      <c r="I128" s="1" t="s">
        <v>9579</v>
      </c>
      <c r="J128" s="1"/>
      <c r="K128" s="1" t="s">
        <v>23341</v>
      </c>
      <c r="L128" s="1" t="s">
        <v>126</v>
      </c>
      <c r="M128" s="1" t="s">
        <v>11220</v>
      </c>
      <c r="N128" s="1" t="s">
        <v>12766</v>
      </c>
      <c r="O128" s="1" t="s">
        <v>126</v>
      </c>
      <c r="P128" s="1" t="s">
        <v>23346</v>
      </c>
      <c r="Q128" s="1" t="s">
        <v>23431</v>
      </c>
      <c r="R128" s="1" t="s">
        <v>13469</v>
      </c>
      <c r="S128" s="1" t="s">
        <v>126</v>
      </c>
      <c r="T128" s="1"/>
      <c r="U128" s="1"/>
      <c r="V128" s="1" t="s">
        <v>13479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21721</v>
      </c>
      <c r="F129" s="1" t="s">
        <v>22179</v>
      </c>
      <c r="G129" s="1" t="s">
        <v>22608</v>
      </c>
      <c r="H129" s="1" t="s">
        <v>23029</v>
      </c>
      <c r="I129" s="1" t="s">
        <v>9580</v>
      </c>
      <c r="J129" s="1"/>
      <c r="K129" s="1" t="s">
        <v>23341</v>
      </c>
      <c r="L129" s="1" t="s">
        <v>127</v>
      </c>
      <c r="M129" s="1" t="s">
        <v>11221</v>
      </c>
      <c r="N129" s="1" t="s">
        <v>12766</v>
      </c>
      <c r="O129" s="1" t="s">
        <v>127</v>
      </c>
      <c r="P129" s="1" t="s">
        <v>23346</v>
      </c>
      <c r="Q129" s="1" t="s">
        <v>23432</v>
      </c>
      <c r="R129" s="1" t="s">
        <v>13469</v>
      </c>
      <c r="S129" s="1" t="s">
        <v>127</v>
      </c>
      <c r="T129" s="1"/>
      <c r="U129" s="1"/>
      <c r="V129" s="1" t="s">
        <v>13479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18908</v>
      </c>
      <c r="F130" s="1" t="s">
        <v>19447</v>
      </c>
      <c r="G130" s="1" t="s">
        <v>19949</v>
      </c>
      <c r="H130" s="1" t="s">
        <v>20433</v>
      </c>
      <c r="I130" s="1" t="s">
        <v>9581</v>
      </c>
      <c r="J130" s="1"/>
      <c r="K130" s="1" t="s">
        <v>23341</v>
      </c>
      <c r="L130" s="1" t="s">
        <v>128</v>
      </c>
      <c r="M130" s="1" t="s">
        <v>11222</v>
      </c>
      <c r="N130" s="1" t="s">
        <v>12766</v>
      </c>
      <c r="O130" s="1" t="s">
        <v>128</v>
      </c>
      <c r="P130" s="1" t="s">
        <v>23347</v>
      </c>
      <c r="Q130" s="1" t="s">
        <v>23347</v>
      </c>
      <c r="R130" s="1" t="s">
        <v>13469</v>
      </c>
      <c r="S130" s="1" t="s">
        <v>128</v>
      </c>
      <c r="T130" s="1"/>
      <c r="U130" s="1" t="s">
        <v>24264</v>
      </c>
      <c r="V130" s="1" t="s">
        <v>13479</v>
      </c>
      <c r="W130" s="1" t="s">
        <v>128</v>
      </c>
      <c r="X130" s="1"/>
      <c r="Y130" t="s">
        <v>24303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5171</v>
      </c>
      <c r="G131" s="1" t="s">
        <v>6725</v>
      </c>
      <c r="H131" s="1" t="s">
        <v>8267</v>
      </c>
      <c r="I131" s="1" t="s">
        <v>9582</v>
      </c>
      <c r="J131" s="1"/>
      <c r="K131" s="1" t="s">
        <v>23341</v>
      </c>
      <c r="L131" s="1" t="s">
        <v>129</v>
      </c>
      <c r="M131" s="1" t="s">
        <v>11223</v>
      </c>
      <c r="N131" s="1" t="s">
        <v>12766</v>
      </c>
      <c r="O131" s="1" t="s">
        <v>129</v>
      </c>
      <c r="P131" s="1" t="s">
        <v>23347</v>
      </c>
      <c r="Q131" s="1" t="s">
        <v>23347</v>
      </c>
      <c r="R131" s="1" t="s">
        <v>13469</v>
      </c>
      <c r="S131" s="1" t="s">
        <v>129</v>
      </c>
      <c r="T131" s="1"/>
      <c r="U131" s="1"/>
      <c r="V131" s="1" t="s">
        <v>13479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18910</v>
      </c>
      <c r="F132" s="1" t="s">
        <v>19449</v>
      </c>
      <c r="G132" s="1" t="s">
        <v>19951</v>
      </c>
      <c r="H132" s="1" t="s">
        <v>20435</v>
      </c>
      <c r="I132" s="1" t="s">
        <v>9583</v>
      </c>
      <c r="J132" s="1"/>
      <c r="K132" s="1" t="s">
        <v>23341</v>
      </c>
      <c r="L132" s="1" t="s">
        <v>130</v>
      </c>
      <c r="M132" s="1" t="s">
        <v>11224</v>
      </c>
      <c r="N132" s="1" t="s">
        <v>12766</v>
      </c>
      <c r="O132" s="1" t="s">
        <v>130</v>
      </c>
      <c r="P132" s="1" t="s">
        <v>23347</v>
      </c>
      <c r="Q132" s="1" t="s">
        <v>23347</v>
      </c>
      <c r="R132" s="1" t="s">
        <v>13469</v>
      </c>
      <c r="S132" s="1" t="s">
        <v>130</v>
      </c>
      <c r="T132" s="1"/>
      <c r="U132" s="1"/>
      <c r="V132" s="1" t="s">
        <v>13479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5173</v>
      </c>
      <c r="G133" s="1" t="s">
        <v>6727</v>
      </c>
      <c r="H133" s="1" t="s">
        <v>8269</v>
      </c>
      <c r="I133" s="1" t="s">
        <v>9584</v>
      </c>
      <c r="J133" s="1"/>
      <c r="K133" s="1" t="s">
        <v>23341</v>
      </c>
      <c r="L133" s="1" t="s">
        <v>131</v>
      </c>
      <c r="M133" s="1" t="s">
        <v>11225</v>
      </c>
      <c r="N133" s="1" t="s">
        <v>12766</v>
      </c>
      <c r="O133" s="1" t="s">
        <v>131</v>
      </c>
      <c r="P133" s="1" t="s">
        <v>23347</v>
      </c>
      <c r="Q133" s="1" t="s">
        <v>23347</v>
      </c>
      <c r="R133" s="1" t="s">
        <v>13469</v>
      </c>
      <c r="S133" s="1" t="s">
        <v>131</v>
      </c>
      <c r="T133" s="1"/>
      <c r="U133" s="1"/>
      <c r="V133" s="1" t="s">
        <v>13479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21722</v>
      </c>
      <c r="F134" s="1" t="s">
        <v>22180</v>
      </c>
      <c r="G134" s="1" t="s">
        <v>22609</v>
      </c>
      <c r="H134" s="1" t="s">
        <v>23030</v>
      </c>
      <c r="I134" s="1" t="s">
        <v>9585</v>
      </c>
      <c r="J134" s="1"/>
      <c r="K134" s="1" t="s">
        <v>23341</v>
      </c>
      <c r="L134" s="1" t="s">
        <v>132</v>
      </c>
      <c r="M134" s="1" t="s">
        <v>11226</v>
      </c>
      <c r="N134" s="1" t="s">
        <v>12766</v>
      </c>
      <c r="O134" s="1" t="s">
        <v>132</v>
      </c>
      <c r="P134" s="1" t="s">
        <v>23347</v>
      </c>
      <c r="Q134" s="1" t="s">
        <v>23347</v>
      </c>
      <c r="R134" s="1" t="s">
        <v>13469</v>
      </c>
      <c r="S134" s="1" t="s">
        <v>132</v>
      </c>
      <c r="T134" s="1"/>
      <c r="U134" s="1"/>
      <c r="V134" s="1" t="s">
        <v>13479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21723</v>
      </c>
      <c r="F135" s="1" t="s">
        <v>22181</v>
      </c>
      <c r="G135" s="1" t="s">
        <v>21722</v>
      </c>
      <c r="H135" s="1" t="s">
        <v>23030</v>
      </c>
      <c r="I135" s="1" t="s">
        <v>9586</v>
      </c>
      <c r="J135" s="1"/>
      <c r="K135" s="1" t="s">
        <v>23341</v>
      </c>
      <c r="L135" s="1" t="s">
        <v>133</v>
      </c>
      <c r="M135" s="1" t="s">
        <v>11227</v>
      </c>
      <c r="N135" s="1" t="s">
        <v>12766</v>
      </c>
      <c r="O135" s="1" t="s">
        <v>133</v>
      </c>
      <c r="P135" s="1" t="s">
        <v>23347</v>
      </c>
      <c r="Q135" s="1" t="s">
        <v>23347</v>
      </c>
      <c r="R135" s="1" t="s">
        <v>13469</v>
      </c>
      <c r="S135" s="1" t="s">
        <v>133</v>
      </c>
      <c r="T135" s="1"/>
      <c r="U135" s="1"/>
      <c r="V135" s="1" t="s">
        <v>13479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21724</v>
      </c>
      <c r="F136" s="1" t="s">
        <v>22182</v>
      </c>
      <c r="G136" s="1" t="s">
        <v>22610</v>
      </c>
      <c r="H136" s="1" t="s">
        <v>23030</v>
      </c>
      <c r="I136" s="1" t="s">
        <v>9587</v>
      </c>
      <c r="J136" s="1"/>
      <c r="K136" s="1" t="s">
        <v>23341</v>
      </c>
      <c r="L136" s="1" t="s">
        <v>134</v>
      </c>
      <c r="M136" s="1" t="s">
        <v>11228</v>
      </c>
      <c r="N136" s="1" t="s">
        <v>12766</v>
      </c>
      <c r="O136" s="1" t="s">
        <v>134</v>
      </c>
      <c r="P136" s="1" t="s">
        <v>23348</v>
      </c>
      <c r="Q136" s="1" t="s">
        <v>23433</v>
      </c>
      <c r="R136" s="1" t="s">
        <v>13469</v>
      </c>
      <c r="S136" s="1" t="s">
        <v>134</v>
      </c>
      <c r="T136" s="1" t="s">
        <v>24234</v>
      </c>
      <c r="U136" s="1"/>
      <c r="V136" s="1" t="s">
        <v>13479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5177</v>
      </c>
      <c r="G137" s="1" t="s">
        <v>6730</v>
      </c>
      <c r="H137" s="1" t="s">
        <v>8271</v>
      </c>
      <c r="I137" s="1" t="s">
        <v>9588</v>
      </c>
      <c r="J137" s="1"/>
      <c r="K137" s="1" t="s">
        <v>23341</v>
      </c>
      <c r="L137" s="1" t="s">
        <v>135</v>
      </c>
      <c r="M137" s="1" t="s">
        <v>11229</v>
      </c>
      <c r="N137" s="1" t="s">
        <v>12766</v>
      </c>
      <c r="O137" s="1" t="s">
        <v>135</v>
      </c>
      <c r="P137" s="1" t="s">
        <v>23348</v>
      </c>
      <c r="Q137" s="1" t="s">
        <v>23434</v>
      </c>
      <c r="R137" s="1" t="s">
        <v>13469</v>
      </c>
      <c r="S137" s="1" t="s">
        <v>135</v>
      </c>
      <c r="T137" s="1"/>
      <c r="U137" s="1"/>
      <c r="V137" s="1" t="s">
        <v>13479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21725</v>
      </c>
      <c r="F138" s="1" t="s">
        <v>22183</v>
      </c>
      <c r="G138" s="1" t="s">
        <v>22611</v>
      </c>
      <c r="H138" s="1" t="s">
        <v>23031</v>
      </c>
      <c r="I138" s="1" t="s">
        <v>9589</v>
      </c>
      <c r="J138" s="1"/>
      <c r="K138" s="1" t="s">
        <v>23341</v>
      </c>
      <c r="L138" s="1" t="s">
        <v>136</v>
      </c>
      <c r="M138" s="1" t="s">
        <v>11230</v>
      </c>
      <c r="N138" s="1" t="s">
        <v>12766</v>
      </c>
      <c r="O138" s="1" t="s">
        <v>136</v>
      </c>
      <c r="P138" s="1" t="s">
        <v>23348</v>
      </c>
      <c r="Q138" s="1" t="s">
        <v>23435</v>
      </c>
      <c r="R138" s="1" t="s">
        <v>13469</v>
      </c>
      <c r="S138" s="1" t="s">
        <v>136</v>
      </c>
      <c r="T138" s="1"/>
      <c r="U138" s="1"/>
      <c r="V138" s="1" t="s">
        <v>13479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21726</v>
      </c>
      <c r="F139" s="1" t="s">
        <v>22184</v>
      </c>
      <c r="G139" s="1" t="s">
        <v>22612</v>
      </c>
      <c r="H139" s="1" t="s">
        <v>23032</v>
      </c>
      <c r="I139" s="1" t="s">
        <v>9590</v>
      </c>
      <c r="J139" s="1"/>
      <c r="K139" s="1" t="s">
        <v>23341</v>
      </c>
      <c r="L139" s="1" t="s">
        <v>137</v>
      </c>
      <c r="M139" s="1" t="s">
        <v>11231</v>
      </c>
      <c r="N139" s="1" t="s">
        <v>12766</v>
      </c>
      <c r="O139" s="1" t="s">
        <v>137</v>
      </c>
      <c r="P139" s="1" t="s">
        <v>23348</v>
      </c>
      <c r="Q139" s="1" t="s">
        <v>23436</v>
      </c>
      <c r="R139" s="1" t="s">
        <v>13469</v>
      </c>
      <c r="S139" s="1" t="s">
        <v>137</v>
      </c>
      <c r="T139" s="1"/>
      <c r="U139" s="1"/>
      <c r="V139" s="1" t="s">
        <v>13479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5180</v>
      </c>
      <c r="G140" s="1" t="s">
        <v>6733</v>
      </c>
      <c r="H140" s="1" t="s">
        <v>6733</v>
      </c>
      <c r="I140" s="1" t="s">
        <v>9591</v>
      </c>
      <c r="J140" s="1"/>
      <c r="K140" s="1" t="s">
        <v>23341</v>
      </c>
      <c r="L140" s="1" t="s">
        <v>138</v>
      </c>
      <c r="M140" s="1" t="s">
        <v>11232</v>
      </c>
      <c r="N140" s="1" t="s">
        <v>12766</v>
      </c>
      <c r="O140" s="1" t="s">
        <v>138</v>
      </c>
      <c r="P140" s="1" t="s">
        <v>23348</v>
      </c>
      <c r="Q140" s="1" t="s">
        <v>23437</v>
      </c>
      <c r="R140" s="1" t="s">
        <v>13469</v>
      </c>
      <c r="S140" s="1" t="s">
        <v>138</v>
      </c>
      <c r="T140" s="1"/>
      <c r="U140" s="1"/>
      <c r="V140" s="1" t="s">
        <v>13479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21727</v>
      </c>
      <c r="F141" s="1" t="s">
        <v>22185</v>
      </c>
      <c r="G141" s="1" t="s">
        <v>22613</v>
      </c>
      <c r="H141" s="1" t="s">
        <v>23033</v>
      </c>
      <c r="I141" s="1" t="s">
        <v>9592</v>
      </c>
      <c r="J141" s="1"/>
      <c r="K141" s="1" t="s">
        <v>23341</v>
      </c>
      <c r="L141" s="1" t="s">
        <v>139</v>
      </c>
      <c r="M141" s="1" t="s">
        <v>11233</v>
      </c>
      <c r="N141" s="1" t="s">
        <v>12766</v>
      </c>
      <c r="O141" s="1" t="s">
        <v>139</v>
      </c>
      <c r="P141" s="1" t="s">
        <v>23348</v>
      </c>
      <c r="Q141" s="1" t="s">
        <v>23438</v>
      </c>
      <c r="R141" s="1" t="s">
        <v>13469</v>
      </c>
      <c r="S141" s="1" t="s">
        <v>139</v>
      </c>
      <c r="T141" s="1"/>
      <c r="U141" s="1"/>
      <c r="V141" s="1" t="s">
        <v>13479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13602</v>
      </c>
      <c r="F142" s="1" t="s">
        <v>14543</v>
      </c>
      <c r="G142" s="1" t="s">
        <v>15427</v>
      </c>
      <c r="H142" s="1" t="s">
        <v>16299</v>
      </c>
      <c r="I142" s="1" t="s">
        <v>9593</v>
      </c>
      <c r="J142" s="1"/>
      <c r="K142" s="1" t="s">
        <v>23341</v>
      </c>
      <c r="L142" s="1" t="s">
        <v>140</v>
      </c>
      <c r="M142" s="1" t="s">
        <v>11234</v>
      </c>
      <c r="N142" s="1" t="s">
        <v>12766</v>
      </c>
      <c r="O142" s="1" t="s">
        <v>140</v>
      </c>
      <c r="P142" s="1" t="s">
        <v>23348</v>
      </c>
      <c r="Q142" s="1" t="s">
        <v>23439</v>
      </c>
      <c r="R142" s="1" t="s">
        <v>13469</v>
      </c>
      <c r="S142" s="1" t="s">
        <v>140</v>
      </c>
      <c r="T142" s="1"/>
      <c r="U142" s="1"/>
      <c r="V142" s="1" t="s">
        <v>13479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21728</v>
      </c>
      <c r="F143" s="1" t="s">
        <v>22186</v>
      </c>
      <c r="G143" s="1" t="s">
        <v>22614</v>
      </c>
      <c r="H143" s="1" t="s">
        <v>23034</v>
      </c>
      <c r="I143" s="1" t="s">
        <v>9594</v>
      </c>
      <c r="J143" s="1"/>
      <c r="K143" s="1" t="s">
        <v>23341</v>
      </c>
      <c r="L143" s="1" t="s">
        <v>141</v>
      </c>
      <c r="M143" s="1" t="s">
        <v>11235</v>
      </c>
      <c r="N143" s="1" t="s">
        <v>12766</v>
      </c>
      <c r="O143" s="1" t="s">
        <v>141</v>
      </c>
      <c r="P143" s="1" t="s">
        <v>23348</v>
      </c>
      <c r="Q143" s="1" t="s">
        <v>23440</v>
      </c>
      <c r="R143" s="1" t="s">
        <v>13469</v>
      </c>
      <c r="S143" s="1" t="s">
        <v>141</v>
      </c>
      <c r="T143" s="1"/>
      <c r="U143" s="1"/>
      <c r="V143" s="1" t="s">
        <v>13479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21729</v>
      </c>
      <c r="F144" s="1" t="s">
        <v>22187</v>
      </c>
      <c r="G144" s="1" t="s">
        <v>22615</v>
      </c>
      <c r="H144" s="1" t="s">
        <v>23024</v>
      </c>
      <c r="I144" s="1" t="s">
        <v>9595</v>
      </c>
      <c r="J144" s="1"/>
      <c r="K144" s="1" t="s">
        <v>23341</v>
      </c>
      <c r="L144" s="1" t="s">
        <v>142</v>
      </c>
      <c r="M144" s="1" t="s">
        <v>11236</v>
      </c>
      <c r="N144" s="1" t="s">
        <v>12766</v>
      </c>
      <c r="O144" s="1" t="s">
        <v>142</v>
      </c>
      <c r="P144" s="1" t="s">
        <v>23348</v>
      </c>
      <c r="Q144" s="1" t="s">
        <v>23441</v>
      </c>
      <c r="R144" s="1" t="s">
        <v>13469</v>
      </c>
      <c r="S144" s="1" t="s">
        <v>142</v>
      </c>
      <c r="T144" s="1"/>
      <c r="U144" s="1"/>
      <c r="V144" s="1" t="s">
        <v>13479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13604</v>
      </c>
      <c r="F145" s="1" t="s">
        <v>13604</v>
      </c>
      <c r="G145" s="1" t="s">
        <v>15429</v>
      </c>
      <c r="H145" s="1" t="s">
        <v>16300</v>
      </c>
      <c r="I145" s="1" t="s">
        <v>9596</v>
      </c>
      <c r="J145" s="1"/>
      <c r="K145" s="1" t="s">
        <v>23341</v>
      </c>
      <c r="L145" s="1" t="s">
        <v>143</v>
      </c>
      <c r="M145" s="1" t="s">
        <v>11237</v>
      </c>
      <c r="N145" s="1" t="s">
        <v>12766</v>
      </c>
      <c r="O145" s="1" t="s">
        <v>143</v>
      </c>
      <c r="P145" s="1" t="s">
        <v>23348</v>
      </c>
      <c r="Q145" s="1" t="s">
        <v>23442</v>
      </c>
      <c r="R145" s="1" t="s">
        <v>13469</v>
      </c>
      <c r="S145" s="1" t="s">
        <v>143</v>
      </c>
      <c r="T145" s="1"/>
      <c r="U145" s="1"/>
      <c r="V145" s="1" t="s">
        <v>13479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21730</v>
      </c>
      <c r="F146" s="1" t="s">
        <v>22188</v>
      </c>
      <c r="G146" s="1" t="s">
        <v>22616</v>
      </c>
      <c r="H146" s="1" t="s">
        <v>23024</v>
      </c>
      <c r="I146" s="1" t="s">
        <v>9597</v>
      </c>
      <c r="J146" s="1"/>
      <c r="K146" s="1" t="s">
        <v>23341</v>
      </c>
      <c r="L146" s="1" t="s">
        <v>144</v>
      </c>
      <c r="M146" s="1" t="s">
        <v>11238</v>
      </c>
      <c r="N146" s="1" t="s">
        <v>12766</v>
      </c>
      <c r="O146" s="1" t="s">
        <v>144</v>
      </c>
      <c r="P146" s="1" t="s">
        <v>23348</v>
      </c>
      <c r="Q146" s="1" t="s">
        <v>23441</v>
      </c>
      <c r="R146" s="1" t="s">
        <v>13469</v>
      </c>
      <c r="S146" s="1" t="s">
        <v>144</v>
      </c>
      <c r="T146" s="1"/>
      <c r="U146" s="1"/>
      <c r="V146" s="1" t="s">
        <v>13479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6740</v>
      </c>
      <c r="H147" s="1" t="s">
        <v>8278</v>
      </c>
      <c r="I147" s="1" t="s">
        <v>9488</v>
      </c>
      <c r="J147" s="1"/>
      <c r="K147" s="1" t="s">
        <v>23341</v>
      </c>
      <c r="L147" s="1" t="s">
        <v>145</v>
      </c>
      <c r="M147" s="1" t="s">
        <v>11239</v>
      </c>
      <c r="N147" s="1" t="s">
        <v>12766</v>
      </c>
      <c r="O147" s="1" t="s">
        <v>145</v>
      </c>
      <c r="P147" s="1" t="s">
        <v>23348</v>
      </c>
      <c r="Q147" s="1" t="s">
        <v>23443</v>
      </c>
      <c r="R147" s="1" t="s">
        <v>13469</v>
      </c>
      <c r="S147" s="1" t="s">
        <v>145</v>
      </c>
      <c r="T147" s="1"/>
      <c r="U147" s="1"/>
      <c r="V147" s="1" t="s">
        <v>13479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5186</v>
      </c>
      <c r="G148" s="1" t="s">
        <v>6741</v>
      </c>
      <c r="H148" s="1" t="s">
        <v>8279</v>
      </c>
      <c r="I148" s="1" t="s">
        <v>9598</v>
      </c>
      <c r="J148" s="1"/>
      <c r="K148" s="1" t="s">
        <v>23341</v>
      </c>
      <c r="L148" s="1" t="s">
        <v>146</v>
      </c>
      <c r="M148" s="1" t="s">
        <v>11240</v>
      </c>
      <c r="N148" s="1" t="s">
        <v>12766</v>
      </c>
      <c r="O148" s="1" t="s">
        <v>146</v>
      </c>
      <c r="P148" s="1" t="s">
        <v>23348</v>
      </c>
      <c r="Q148" s="1" t="s">
        <v>23444</v>
      </c>
      <c r="R148" s="1" t="s">
        <v>13469</v>
      </c>
      <c r="S148" s="1" t="s">
        <v>146</v>
      </c>
      <c r="T148" s="1"/>
      <c r="U148" s="1"/>
      <c r="V148" s="1" t="s">
        <v>13479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21731</v>
      </c>
      <c r="F149" s="1" t="s">
        <v>22189</v>
      </c>
      <c r="G149" s="1" t="s">
        <v>22617</v>
      </c>
      <c r="H149" s="1" t="s">
        <v>23023</v>
      </c>
      <c r="I149" s="1" t="s">
        <v>9599</v>
      </c>
      <c r="J149" s="1"/>
      <c r="K149" s="1" t="s">
        <v>23341</v>
      </c>
      <c r="L149" s="1" t="s">
        <v>147</v>
      </c>
      <c r="M149" s="1" t="s">
        <v>11241</v>
      </c>
      <c r="N149" s="1" t="s">
        <v>12766</v>
      </c>
      <c r="O149" s="1" t="s">
        <v>147</v>
      </c>
      <c r="P149" s="1" t="s">
        <v>23348</v>
      </c>
      <c r="Q149" s="1" t="s">
        <v>23445</v>
      </c>
      <c r="R149" s="1" t="s">
        <v>13469</v>
      </c>
      <c r="S149" s="1" t="s">
        <v>147</v>
      </c>
      <c r="T149" s="1"/>
      <c r="U149" s="1"/>
      <c r="V149" s="1" t="s">
        <v>13479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5188</v>
      </c>
      <c r="G150" s="1" t="s">
        <v>6743</v>
      </c>
      <c r="H150" s="1" t="s">
        <v>3535</v>
      </c>
      <c r="I150" s="1" t="s">
        <v>9600</v>
      </c>
      <c r="J150" s="1"/>
      <c r="K150" s="1" t="s">
        <v>23341</v>
      </c>
      <c r="L150" s="1" t="s">
        <v>148</v>
      </c>
      <c r="M150" s="1" t="s">
        <v>11242</v>
      </c>
      <c r="N150" s="1" t="s">
        <v>12766</v>
      </c>
      <c r="O150" s="1" t="s">
        <v>148</v>
      </c>
      <c r="P150" s="1" t="s">
        <v>23348</v>
      </c>
      <c r="Q150" s="1" t="s">
        <v>23446</v>
      </c>
      <c r="R150" s="1" t="s">
        <v>13469</v>
      </c>
      <c r="S150" s="1" t="s">
        <v>148</v>
      </c>
      <c r="T150" s="1"/>
      <c r="U150" s="1"/>
      <c r="V150" s="1" t="s">
        <v>13479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21732</v>
      </c>
      <c r="F151" s="1" t="s">
        <v>21732</v>
      </c>
      <c r="G151" s="1" t="s">
        <v>22618</v>
      </c>
      <c r="H151" s="1" t="s">
        <v>23028</v>
      </c>
      <c r="I151" s="1" t="s">
        <v>9601</v>
      </c>
      <c r="J151" s="1"/>
      <c r="K151" s="1" t="s">
        <v>23341</v>
      </c>
      <c r="L151" s="1" t="s">
        <v>149</v>
      </c>
      <c r="M151" s="1" t="s">
        <v>11243</v>
      </c>
      <c r="N151" s="1" t="s">
        <v>12766</v>
      </c>
      <c r="O151" s="1" t="s">
        <v>149</v>
      </c>
      <c r="P151" s="1" t="s">
        <v>23348</v>
      </c>
      <c r="Q151" s="1" t="s">
        <v>23447</v>
      </c>
      <c r="R151" s="1" t="s">
        <v>13469</v>
      </c>
      <c r="S151" s="1" t="s">
        <v>149</v>
      </c>
      <c r="T151" s="1"/>
      <c r="U151" s="1"/>
      <c r="V151" s="1" t="s">
        <v>13479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21733</v>
      </c>
      <c r="F152" s="1" t="s">
        <v>22190</v>
      </c>
      <c r="G152" s="1" t="s">
        <v>22619</v>
      </c>
      <c r="H152" s="1" t="s">
        <v>23035</v>
      </c>
      <c r="I152" s="1" t="s">
        <v>9602</v>
      </c>
      <c r="J152" s="1"/>
      <c r="K152" s="1" t="s">
        <v>23341</v>
      </c>
      <c r="L152" s="1" t="s">
        <v>150</v>
      </c>
      <c r="M152" s="1" t="s">
        <v>11244</v>
      </c>
      <c r="N152" s="1" t="s">
        <v>12766</v>
      </c>
      <c r="O152" s="1" t="s">
        <v>150</v>
      </c>
      <c r="P152" s="1" t="s">
        <v>23348</v>
      </c>
      <c r="Q152" s="1" t="s">
        <v>23448</v>
      </c>
      <c r="R152" s="1" t="s">
        <v>13469</v>
      </c>
      <c r="S152" s="1" t="s">
        <v>150</v>
      </c>
      <c r="T152" s="1"/>
      <c r="U152" s="1"/>
      <c r="V152" s="1" t="s">
        <v>13479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13612</v>
      </c>
      <c r="F153" s="1" t="s">
        <v>14550</v>
      </c>
      <c r="G153" s="1" t="s">
        <v>15437</v>
      </c>
      <c r="H153" s="1" t="s">
        <v>16304</v>
      </c>
      <c r="I153" s="1" t="s">
        <v>9603</v>
      </c>
      <c r="J153" s="1"/>
      <c r="K153" s="1" t="s">
        <v>23341</v>
      </c>
      <c r="L153" s="1" t="s">
        <v>151</v>
      </c>
      <c r="M153" s="1" t="s">
        <v>11245</v>
      </c>
      <c r="N153" s="1" t="s">
        <v>12766</v>
      </c>
      <c r="O153" s="1" t="s">
        <v>151</v>
      </c>
      <c r="P153" s="1" t="s">
        <v>23349</v>
      </c>
      <c r="Q153" s="1" t="s">
        <v>23349</v>
      </c>
      <c r="R153" s="1" t="s">
        <v>13469</v>
      </c>
      <c r="S153" s="1" t="s">
        <v>151</v>
      </c>
      <c r="T153" s="1"/>
      <c r="U153" s="1" t="s">
        <v>24265</v>
      </c>
      <c r="V153" s="1" t="s">
        <v>13479</v>
      </c>
      <c r="W153" s="1" t="s">
        <v>151</v>
      </c>
      <c r="X153" s="1"/>
      <c r="Y153" t="s">
        <v>24304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18917</v>
      </c>
      <c r="F154" s="1" t="s">
        <v>19456</v>
      </c>
      <c r="G154" s="1" t="s">
        <v>19958</v>
      </c>
      <c r="H154" s="1" t="s">
        <v>20433</v>
      </c>
      <c r="I154" s="1" t="s">
        <v>9604</v>
      </c>
      <c r="J154" s="1"/>
      <c r="K154" s="1" t="s">
        <v>23341</v>
      </c>
      <c r="L154" s="1" t="s">
        <v>152</v>
      </c>
      <c r="M154" s="1" t="s">
        <v>11246</v>
      </c>
      <c r="N154" s="1" t="s">
        <v>12766</v>
      </c>
      <c r="O154" s="1" t="s">
        <v>152</v>
      </c>
      <c r="P154" s="1" t="s">
        <v>23349</v>
      </c>
      <c r="Q154" s="1" t="s">
        <v>23349</v>
      </c>
      <c r="R154" s="1" t="s">
        <v>13469</v>
      </c>
      <c r="S154" s="1" t="s">
        <v>152</v>
      </c>
      <c r="T154" s="1"/>
      <c r="U154" s="1"/>
      <c r="V154" s="1" t="s">
        <v>13479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21734</v>
      </c>
      <c r="F155" s="1" t="s">
        <v>22191</v>
      </c>
      <c r="G155" s="1" t="s">
        <v>22620</v>
      </c>
      <c r="H155" s="1" t="s">
        <v>23036</v>
      </c>
      <c r="I155" s="1" t="s">
        <v>9605</v>
      </c>
      <c r="J155" s="1"/>
      <c r="K155" s="1" t="s">
        <v>23341</v>
      </c>
      <c r="L155" s="1" t="s">
        <v>153</v>
      </c>
      <c r="M155" s="1" t="s">
        <v>11247</v>
      </c>
      <c r="N155" s="1" t="s">
        <v>12766</v>
      </c>
      <c r="O155" s="1" t="s">
        <v>153</v>
      </c>
      <c r="P155" s="1" t="s">
        <v>23349</v>
      </c>
      <c r="Q155" s="1" t="s">
        <v>23349</v>
      </c>
      <c r="R155" s="1" t="s">
        <v>13469</v>
      </c>
      <c r="S155" s="1" t="s">
        <v>153</v>
      </c>
      <c r="T155" s="1"/>
      <c r="U155" s="1"/>
      <c r="V155" s="1" t="s">
        <v>13479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21735</v>
      </c>
      <c r="F156" s="1" t="s">
        <v>22192</v>
      </c>
      <c r="G156" s="1" t="s">
        <v>22621</v>
      </c>
      <c r="H156" s="1" t="s">
        <v>23037</v>
      </c>
      <c r="I156" s="1" t="s">
        <v>9606</v>
      </c>
      <c r="J156" s="1"/>
      <c r="K156" s="1" t="s">
        <v>23341</v>
      </c>
      <c r="L156" s="1" t="s">
        <v>154</v>
      </c>
      <c r="M156" s="1" t="s">
        <v>11248</v>
      </c>
      <c r="N156" s="1" t="s">
        <v>12766</v>
      </c>
      <c r="O156" s="1" t="s">
        <v>154</v>
      </c>
      <c r="P156" s="1" t="s">
        <v>23349</v>
      </c>
      <c r="Q156" s="1" t="s">
        <v>23349</v>
      </c>
      <c r="R156" s="1" t="s">
        <v>13469</v>
      </c>
      <c r="S156" s="1" t="s">
        <v>154</v>
      </c>
      <c r="T156" s="1"/>
      <c r="U156" s="1"/>
      <c r="V156" s="1" t="s">
        <v>13479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5194</v>
      </c>
      <c r="G157" s="1" t="s">
        <v>6750</v>
      </c>
      <c r="H157" s="1" t="s">
        <v>8284</v>
      </c>
      <c r="I157" s="1" t="s">
        <v>9607</v>
      </c>
      <c r="J157" s="1"/>
      <c r="K157" s="1" t="s">
        <v>23341</v>
      </c>
      <c r="L157" s="1" t="s">
        <v>155</v>
      </c>
      <c r="M157" s="1" t="s">
        <v>11249</v>
      </c>
      <c r="N157" s="1" t="s">
        <v>12766</v>
      </c>
      <c r="O157" s="1" t="s">
        <v>155</v>
      </c>
      <c r="P157" s="1" t="s">
        <v>23349</v>
      </c>
      <c r="Q157" s="1" t="s">
        <v>23349</v>
      </c>
      <c r="R157" s="1" t="s">
        <v>13469</v>
      </c>
      <c r="S157" s="1" t="s">
        <v>155</v>
      </c>
      <c r="T157" s="1"/>
      <c r="U157" s="1"/>
      <c r="V157" s="1" t="s">
        <v>13479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18919</v>
      </c>
      <c r="F158" s="1" t="s">
        <v>19458</v>
      </c>
      <c r="G158" s="1" t="s">
        <v>19886</v>
      </c>
      <c r="H158" s="1" t="s">
        <v>20385</v>
      </c>
      <c r="I158" s="1" t="s">
        <v>9608</v>
      </c>
      <c r="J158" s="1"/>
      <c r="K158" s="1" t="s">
        <v>23341</v>
      </c>
      <c r="L158" s="1" t="s">
        <v>156</v>
      </c>
      <c r="M158" s="1" t="s">
        <v>11250</v>
      </c>
      <c r="N158" s="1" t="s">
        <v>12766</v>
      </c>
      <c r="O158" s="1" t="s">
        <v>156</v>
      </c>
      <c r="P158" s="1" t="s">
        <v>23350</v>
      </c>
      <c r="Q158" s="1" t="s">
        <v>23449</v>
      </c>
      <c r="R158" s="1" t="s">
        <v>13469</v>
      </c>
      <c r="S158" s="1" t="s">
        <v>156</v>
      </c>
      <c r="T158" s="1" t="s">
        <v>24235</v>
      </c>
      <c r="U158" s="1"/>
      <c r="V158" s="1" t="s">
        <v>13479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5196</v>
      </c>
      <c r="G159" s="1" t="s">
        <v>6751</v>
      </c>
      <c r="H159" s="1" t="s">
        <v>8285</v>
      </c>
      <c r="I159" s="1" t="s">
        <v>9609</v>
      </c>
      <c r="J159" s="1"/>
      <c r="K159" s="1" t="s">
        <v>23341</v>
      </c>
      <c r="L159" s="1" t="s">
        <v>157</v>
      </c>
      <c r="M159" s="1" t="s">
        <v>11251</v>
      </c>
      <c r="N159" s="1" t="s">
        <v>12766</v>
      </c>
      <c r="O159" s="1" t="s">
        <v>157</v>
      </c>
      <c r="P159" s="1" t="s">
        <v>23350</v>
      </c>
      <c r="Q159" s="1" t="s">
        <v>23450</v>
      </c>
      <c r="R159" s="1" t="s">
        <v>13469</v>
      </c>
      <c r="S159" s="1" t="s">
        <v>157</v>
      </c>
      <c r="T159" s="1"/>
      <c r="U159" s="1"/>
      <c r="V159" s="1" t="s">
        <v>13479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5197</v>
      </c>
      <c r="G160" s="1" t="s">
        <v>6752</v>
      </c>
      <c r="H160" s="1" t="s">
        <v>8286</v>
      </c>
      <c r="I160" s="1" t="s">
        <v>9610</v>
      </c>
      <c r="J160" s="1"/>
      <c r="K160" s="1" t="s">
        <v>23341</v>
      </c>
      <c r="L160" s="1" t="s">
        <v>158</v>
      </c>
      <c r="M160" s="1" t="s">
        <v>11252</v>
      </c>
      <c r="N160" s="1" t="s">
        <v>12766</v>
      </c>
      <c r="O160" s="1" t="s">
        <v>158</v>
      </c>
      <c r="P160" s="1" t="s">
        <v>23350</v>
      </c>
      <c r="Q160" s="1" t="s">
        <v>23451</v>
      </c>
      <c r="R160" s="1" t="s">
        <v>13469</v>
      </c>
      <c r="S160" s="1" t="s">
        <v>158</v>
      </c>
      <c r="T160" s="1"/>
      <c r="U160" s="1"/>
      <c r="V160" s="1" t="s">
        <v>13479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5198</v>
      </c>
      <c r="G161" s="1" t="s">
        <v>6753</v>
      </c>
      <c r="H161" s="1" t="s">
        <v>8287</v>
      </c>
      <c r="I161" s="1" t="s">
        <v>9611</v>
      </c>
      <c r="J161" s="1"/>
      <c r="K161" s="1" t="s">
        <v>23341</v>
      </c>
      <c r="L161" s="1" t="s">
        <v>159</v>
      </c>
      <c r="M161" s="1" t="s">
        <v>11253</v>
      </c>
      <c r="N161" s="1" t="s">
        <v>12766</v>
      </c>
      <c r="O161" s="1" t="s">
        <v>159</v>
      </c>
      <c r="P161" s="1" t="s">
        <v>23350</v>
      </c>
      <c r="Q161" s="1" t="s">
        <v>23452</v>
      </c>
      <c r="R161" s="1" t="s">
        <v>13469</v>
      </c>
      <c r="S161" s="1" t="s">
        <v>159</v>
      </c>
      <c r="T161" s="1"/>
      <c r="U161" s="1"/>
      <c r="V161" s="1" t="s">
        <v>13479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6754</v>
      </c>
      <c r="H162" s="1" t="s">
        <v>8288</v>
      </c>
      <c r="I162" s="1" t="s">
        <v>9612</v>
      </c>
      <c r="J162" s="1"/>
      <c r="K162" s="1" t="s">
        <v>23341</v>
      </c>
      <c r="L162" s="1" t="s">
        <v>160</v>
      </c>
      <c r="M162" s="1" t="s">
        <v>11254</v>
      </c>
      <c r="N162" s="1" t="s">
        <v>12766</v>
      </c>
      <c r="O162" s="1" t="s">
        <v>160</v>
      </c>
      <c r="P162" s="1" t="s">
        <v>23350</v>
      </c>
      <c r="Q162" s="1" t="s">
        <v>23453</v>
      </c>
      <c r="R162" s="1" t="s">
        <v>13469</v>
      </c>
      <c r="S162" s="1" t="s">
        <v>160</v>
      </c>
      <c r="T162" s="1"/>
      <c r="U162" s="1"/>
      <c r="V162" s="1" t="s">
        <v>13479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21736</v>
      </c>
      <c r="F163" s="1" t="s">
        <v>22193</v>
      </c>
      <c r="G163" s="1" t="s">
        <v>22622</v>
      </c>
      <c r="H163" s="1" t="s">
        <v>22622</v>
      </c>
      <c r="I163" s="1" t="s">
        <v>9613</v>
      </c>
      <c r="J163" s="1"/>
      <c r="K163" s="1" t="s">
        <v>23341</v>
      </c>
      <c r="L163" s="1" t="s">
        <v>161</v>
      </c>
      <c r="M163" s="1" t="s">
        <v>11255</v>
      </c>
      <c r="N163" s="1" t="s">
        <v>12766</v>
      </c>
      <c r="O163" s="1" t="s">
        <v>161</v>
      </c>
      <c r="P163" s="1" t="s">
        <v>23350</v>
      </c>
      <c r="Q163" s="1" t="s">
        <v>23454</v>
      </c>
      <c r="R163" s="1" t="s">
        <v>13469</v>
      </c>
      <c r="S163" s="1" t="s">
        <v>161</v>
      </c>
      <c r="T163" s="1"/>
      <c r="U163" s="1"/>
      <c r="V163" s="1" t="s">
        <v>13479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21737</v>
      </c>
      <c r="F164" s="1" t="s">
        <v>22194</v>
      </c>
      <c r="G164" s="1" t="s">
        <v>22623</v>
      </c>
      <c r="H164" s="1" t="s">
        <v>23038</v>
      </c>
      <c r="I164" s="1" t="s">
        <v>9614</v>
      </c>
      <c r="J164" s="1"/>
      <c r="K164" s="1" t="s">
        <v>23341</v>
      </c>
      <c r="L164" s="1" t="s">
        <v>162</v>
      </c>
      <c r="M164" s="1" t="s">
        <v>11256</v>
      </c>
      <c r="N164" s="1" t="s">
        <v>12766</v>
      </c>
      <c r="O164" s="1" t="s">
        <v>162</v>
      </c>
      <c r="P164" s="1" t="s">
        <v>23351</v>
      </c>
      <c r="Q164" s="1" t="s">
        <v>23351</v>
      </c>
      <c r="R164" s="1" t="s">
        <v>13469</v>
      </c>
      <c r="S164" s="1" t="s">
        <v>162</v>
      </c>
      <c r="T164" s="1"/>
      <c r="U164" s="1" t="s">
        <v>24266</v>
      </c>
      <c r="V164" s="1" t="s">
        <v>13479</v>
      </c>
      <c r="W164" s="1" t="s">
        <v>162</v>
      </c>
      <c r="X164" s="1"/>
      <c r="Y164" t="s">
        <v>24305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5201</v>
      </c>
      <c r="G165" s="1" t="s">
        <v>6757</v>
      </c>
      <c r="H165" s="1" t="s">
        <v>8290</v>
      </c>
      <c r="I165" s="1" t="s">
        <v>9615</v>
      </c>
      <c r="J165" s="1"/>
      <c r="K165" s="1" t="s">
        <v>23341</v>
      </c>
      <c r="L165" s="1" t="s">
        <v>163</v>
      </c>
      <c r="M165" s="1" t="s">
        <v>11257</v>
      </c>
      <c r="N165" s="1" t="s">
        <v>12766</v>
      </c>
      <c r="O165" s="1" t="s">
        <v>163</v>
      </c>
      <c r="P165" s="1" t="s">
        <v>23351</v>
      </c>
      <c r="Q165" s="1" t="s">
        <v>23351</v>
      </c>
      <c r="R165" s="1" t="s">
        <v>13469</v>
      </c>
      <c r="S165" s="1" t="s">
        <v>163</v>
      </c>
      <c r="T165" s="1"/>
      <c r="U165" s="1"/>
      <c r="V165" s="1" t="s">
        <v>13479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21738</v>
      </c>
      <c r="F166" s="1" t="s">
        <v>22195</v>
      </c>
      <c r="G166" s="1" t="s">
        <v>22624</v>
      </c>
      <c r="H166" s="1" t="s">
        <v>23039</v>
      </c>
      <c r="I166" s="1" t="s">
        <v>9616</v>
      </c>
      <c r="J166" s="1"/>
      <c r="K166" s="1" t="s">
        <v>23341</v>
      </c>
      <c r="L166" s="1" t="s">
        <v>164</v>
      </c>
      <c r="M166" s="1" t="s">
        <v>11258</v>
      </c>
      <c r="N166" s="1" t="s">
        <v>12766</v>
      </c>
      <c r="O166" s="1" t="s">
        <v>164</v>
      </c>
      <c r="P166" s="1" t="s">
        <v>23351</v>
      </c>
      <c r="Q166" s="1" t="s">
        <v>23351</v>
      </c>
      <c r="R166" s="1" t="s">
        <v>13469</v>
      </c>
      <c r="S166" s="1" t="s">
        <v>164</v>
      </c>
      <c r="T166" s="1"/>
      <c r="U166" s="1"/>
      <c r="V166" s="1" t="s">
        <v>13479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21739</v>
      </c>
      <c r="F167" s="1" t="s">
        <v>22196</v>
      </c>
      <c r="G167" s="1" t="s">
        <v>22625</v>
      </c>
      <c r="H167" s="1" t="s">
        <v>23040</v>
      </c>
      <c r="I167" s="1" t="s">
        <v>9617</v>
      </c>
      <c r="J167" s="1"/>
      <c r="K167" s="1" t="s">
        <v>23341</v>
      </c>
      <c r="L167" s="1" t="s">
        <v>165</v>
      </c>
      <c r="M167" s="1" t="s">
        <v>11259</v>
      </c>
      <c r="N167" s="1" t="s">
        <v>12766</v>
      </c>
      <c r="O167" s="1" t="s">
        <v>165</v>
      </c>
      <c r="P167" s="1" t="s">
        <v>23351</v>
      </c>
      <c r="Q167" s="1" t="s">
        <v>23351</v>
      </c>
      <c r="R167" s="1" t="s">
        <v>13469</v>
      </c>
      <c r="S167" s="1" t="s">
        <v>165</v>
      </c>
      <c r="T167" s="1"/>
      <c r="U167" s="1"/>
      <c r="V167" s="1" t="s">
        <v>13479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21740</v>
      </c>
      <c r="F168" s="1" t="s">
        <v>22197</v>
      </c>
      <c r="G168" s="1" t="s">
        <v>22626</v>
      </c>
      <c r="H168" s="1" t="s">
        <v>23041</v>
      </c>
      <c r="I168" s="1" t="s">
        <v>9618</v>
      </c>
      <c r="J168" s="1"/>
      <c r="K168" s="1" t="s">
        <v>23341</v>
      </c>
      <c r="L168" s="1" t="s">
        <v>166</v>
      </c>
      <c r="M168" s="1" t="s">
        <v>11260</v>
      </c>
      <c r="N168" s="1" t="s">
        <v>12766</v>
      </c>
      <c r="O168" s="1" t="s">
        <v>166</v>
      </c>
      <c r="P168" s="1" t="s">
        <v>23351</v>
      </c>
      <c r="Q168" s="1" t="s">
        <v>23351</v>
      </c>
      <c r="R168" s="1" t="s">
        <v>13469</v>
      </c>
      <c r="S168" s="1" t="s">
        <v>166</v>
      </c>
      <c r="T168" s="1"/>
      <c r="U168" s="1"/>
      <c r="V168" s="1" t="s">
        <v>13479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21741</v>
      </c>
      <c r="F169" s="1" t="s">
        <v>22198</v>
      </c>
      <c r="G169" s="1" t="s">
        <v>22627</v>
      </c>
      <c r="H169" s="1" t="s">
        <v>23042</v>
      </c>
      <c r="I169" s="1" t="s">
        <v>9619</v>
      </c>
      <c r="J169" s="1"/>
      <c r="K169" s="1" t="s">
        <v>23341</v>
      </c>
      <c r="L169" s="1" t="s">
        <v>167</v>
      </c>
      <c r="M169" s="1" t="s">
        <v>11261</v>
      </c>
      <c r="N169" s="1" t="s">
        <v>12766</v>
      </c>
      <c r="O169" s="1" t="s">
        <v>167</v>
      </c>
      <c r="P169" s="1" t="s">
        <v>23351</v>
      </c>
      <c r="Q169" s="1" t="s">
        <v>23351</v>
      </c>
      <c r="R169" s="1" t="s">
        <v>13469</v>
      </c>
      <c r="S169" s="1" t="s">
        <v>167</v>
      </c>
      <c r="T169" s="1"/>
      <c r="U169" s="1"/>
      <c r="V169" s="1" t="s">
        <v>13479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5206</v>
      </c>
      <c r="G170" s="1" t="s">
        <v>6762</v>
      </c>
      <c r="H170" s="1" t="s">
        <v>8295</v>
      </c>
      <c r="I170" s="1" t="s">
        <v>9620</v>
      </c>
      <c r="J170" s="1"/>
      <c r="K170" s="1" t="s">
        <v>23341</v>
      </c>
      <c r="L170" s="1" t="s">
        <v>168</v>
      </c>
      <c r="M170" s="1" t="s">
        <v>11262</v>
      </c>
      <c r="N170" s="1" t="s">
        <v>12766</v>
      </c>
      <c r="O170" s="1" t="s">
        <v>168</v>
      </c>
      <c r="P170" s="1" t="s">
        <v>23351</v>
      </c>
      <c r="Q170" s="1" t="s">
        <v>23351</v>
      </c>
      <c r="R170" s="1" t="s">
        <v>13469</v>
      </c>
      <c r="S170" s="1" t="s">
        <v>168</v>
      </c>
      <c r="T170" s="1"/>
      <c r="U170" s="1"/>
      <c r="V170" s="1" t="s">
        <v>13479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13624</v>
      </c>
      <c r="F171" s="1" t="s">
        <v>14561</v>
      </c>
      <c r="G171" s="1" t="s">
        <v>15448</v>
      </c>
      <c r="H171" s="1" t="s">
        <v>16313</v>
      </c>
      <c r="I171" s="1" t="s">
        <v>9621</v>
      </c>
      <c r="J171" s="1"/>
      <c r="K171" s="1" t="s">
        <v>23341</v>
      </c>
      <c r="L171" s="1" t="s">
        <v>169</v>
      </c>
      <c r="M171" s="1" t="s">
        <v>11263</v>
      </c>
      <c r="N171" s="1" t="s">
        <v>12766</v>
      </c>
      <c r="O171" s="1" t="s">
        <v>169</v>
      </c>
      <c r="P171" s="1" t="s">
        <v>23351</v>
      </c>
      <c r="Q171" s="1" t="s">
        <v>23351</v>
      </c>
      <c r="R171" s="1" t="s">
        <v>13469</v>
      </c>
      <c r="S171" s="1" t="s">
        <v>169</v>
      </c>
      <c r="T171" s="1"/>
      <c r="U171" s="1"/>
      <c r="V171" s="1" t="s">
        <v>13479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21742</v>
      </c>
      <c r="F172" s="1" t="s">
        <v>22199</v>
      </c>
      <c r="G172" s="1" t="s">
        <v>21742</v>
      </c>
      <c r="H172" s="1" t="s">
        <v>23043</v>
      </c>
      <c r="I172" s="1" t="s">
        <v>9622</v>
      </c>
      <c r="J172" s="1"/>
      <c r="K172" s="1" t="s">
        <v>23341</v>
      </c>
      <c r="L172" s="1" t="s">
        <v>170</v>
      </c>
      <c r="M172" s="1" t="s">
        <v>11264</v>
      </c>
      <c r="N172" s="1" t="s">
        <v>12766</v>
      </c>
      <c r="O172" s="1" t="s">
        <v>170</v>
      </c>
      <c r="P172" s="1" t="s">
        <v>23351</v>
      </c>
      <c r="Q172" s="1" t="s">
        <v>23351</v>
      </c>
      <c r="R172" s="1" t="s">
        <v>13469</v>
      </c>
      <c r="S172" s="1" t="s">
        <v>170</v>
      </c>
      <c r="T172" s="1"/>
      <c r="U172" s="1"/>
      <c r="V172" s="1" t="s">
        <v>13479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5209</v>
      </c>
      <c r="G173" s="1" t="s">
        <v>6764</v>
      </c>
      <c r="H173" s="1" t="s">
        <v>8298</v>
      </c>
      <c r="I173" s="1" t="s">
        <v>9623</v>
      </c>
      <c r="J173" s="1"/>
      <c r="K173" s="1" t="s">
        <v>23341</v>
      </c>
      <c r="L173" s="1" t="s">
        <v>171</v>
      </c>
      <c r="M173" s="1" t="s">
        <v>11265</v>
      </c>
      <c r="N173" s="1" t="s">
        <v>12766</v>
      </c>
      <c r="O173" s="1" t="s">
        <v>171</v>
      </c>
      <c r="P173" s="1" t="s">
        <v>23351</v>
      </c>
      <c r="Q173" s="1" t="s">
        <v>23351</v>
      </c>
      <c r="R173" s="1" t="s">
        <v>13469</v>
      </c>
      <c r="S173" s="1" t="s">
        <v>171</v>
      </c>
      <c r="T173" s="1"/>
      <c r="U173" s="1"/>
      <c r="V173" s="1" t="s">
        <v>13479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21743</v>
      </c>
      <c r="F174" s="1" t="s">
        <v>22200</v>
      </c>
      <c r="G174" s="1" t="s">
        <v>22628</v>
      </c>
      <c r="H174" s="1" t="s">
        <v>23044</v>
      </c>
      <c r="I174" s="1" t="s">
        <v>9624</v>
      </c>
      <c r="J174" s="1"/>
      <c r="K174" s="1" t="s">
        <v>23341</v>
      </c>
      <c r="L174" s="1" t="s">
        <v>172</v>
      </c>
      <c r="M174" s="1" t="s">
        <v>11266</v>
      </c>
      <c r="N174" s="1" t="s">
        <v>12766</v>
      </c>
      <c r="O174" s="1" t="s">
        <v>172</v>
      </c>
      <c r="P174" s="1" t="s">
        <v>23351</v>
      </c>
      <c r="Q174" s="1" t="s">
        <v>23351</v>
      </c>
      <c r="R174" s="1" t="s">
        <v>13469</v>
      </c>
      <c r="S174" s="1" t="s">
        <v>172</v>
      </c>
      <c r="T174" s="1"/>
      <c r="U174" s="1"/>
      <c r="V174" s="1" t="s">
        <v>13479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21744</v>
      </c>
      <c r="F175" s="1" t="s">
        <v>22201</v>
      </c>
      <c r="G175" s="1" t="s">
        <v>22629</v>
      </c>
      <c r="H175" s="1" t="s">
        <v>23039</v>
      </c>
      <c r="I175" s="1" t="s">
        <v>9625</v>
      </c>
      <c r="J175" s="1"/>
      <c r="K175" s="1" t="s">
        <v>23341</v>
      </c>
      <c r="L175" s="1" t="s">
        <v>173</v>
      </c>
      <c r="M175" s="1" t="s">
        <v>11267</v>
      </c>
      <c r="N175" s="1" t="s">
        <v>12766</v>
      </c>
      <c r="O175" s="1" t="s">
        <v>173</v>
      </c>
      <c r="P175" s="1" t="s">
        <v>23351</v>
      </c>
      <c r="Q175" s="1" t="s">
        <v>23351</v>
      </c>
      <c r="R175" s="1" t="s">
        <v>13469</v>
      </c>
      <c r="S175" s="1" t="s">
        <v>173</v>
      </c>
      <c r="T175" s="1"/>
      <c r="U175" s="1"/>
      <c r="V175" s="1" t="s">
        <v>13479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21745</v>
      </c>
      <c r="F176" s="1" t="s">
        <v>22202</v>
      </c>
      <c r="G176" s="1" t="s">
        <v>22630</v>
      </c>
      <c r="H176" s="1" t="s">
        <v>23045</v>
      </c>
      <c r="I176" s="1" t="s">
        <v>9626</v>
      </c>
      <c r="J176" s="1"/>
      <c r="K176" s="1" t="s">
        <v>23341</v>
      </c>
      <c r="L176" s="1" t="s">
        <v>174</v>
      </c>
      <c r="M176" s="1" t="s">
        <v>11268</v>
      </c>
      <c r="N176" s="1" t="s">
        <v>12766</v>
      </c>
      <c r="O176" s="1" t="s">
        <v>174</v>
      </c>
      <c r="P176" s="1" t="s">
        <v>23351</v>
      </c>
      <c r="Q176" s="1" t="s">
        <v>23351</v>
      </c>
      <c r="R176" s="1" t="s">
        <v>13469</v>
      </c>
      <c r="S176" s="1" t="s">
        <v>174</v>
      </c>
      <c r="T176" s="1"/>
      <c r="U176" s="1"/>
      <c r="V176" s="1" t="s">
        <v>13479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5213</v>
      </c>
      <c r="G177" s="1" t="s">
        <v>6768</v>
      </c>
      <c r="H177" s="1" t="s">
        <v>8301</v>
      </c>
      <c r="I177" s="1" t="s">
        <v>9627</v>
      </c>
      <c r="J177" s="1"/>
      <c r="K177" s="1" t="s">
        <v>23341</v>
      </c>
      <c r="L177" s="1" t="s">
        <v>175</v>
      </c>
      <c r="M177" s="1" t="s">
        <v>11269</v>
      </c>
      <c r="N177" s="1" t="s">
        <v>12766</v>
      </c>
      <c r="O177" s="1" t="s">
        <v>175</v>
      </c>
      <c r="P177" s="1" t="s">
        <v>23351</v>
      </c>
      <c r="Q177" s="1" t="s">
        <v>23351</v>
      </c>
      <c r="R177" s="1" t="s">
        <v>13469</v>
      </c>
      <c r="S177" s="1" t="s">
        <v>175</v>
      </c>
      <c r="T177" s="1"/>
      <c r="U177" s="1"/>
      <c r="V177" s="1" t="s">
        <v>13479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13630</v>
      </c>
      <c r="F178" s="1" t="s">
        <v>13630</v>
      </c>
      <c r="G178" s="1" t="s">
        <v>15454</v>
      </c>
      <c r="H178" s="1" t="s">
        <v>16318</v>
      </c>
      <c r="I178" s="1" t="s">
        <v>9628</v>
      </c>
      <c r="J178" s="1"/>
      <c r="K178" s="1" t="s">
        <v>23341</v>
      </c>
      <c r="L178" s="1" t="s">
        <v>176</v>
      </c>
      <c r="M178" s="1" t="s">
        <v>11270</v>
      </c>
      <c r="N178" s="1" t="s">
        <v>12766</v>
      </c>
      <c r="O178" s="1" t="s">
        <v>176</v>
      </c>
      <c r="P178" s="1" t="s">
        <v>23351</v>
      </c>
      <c r="Q178" s="1" t="s">
        <v>23351</v>
      </c>
      <c r="R178" s="1" t="s">
        <v>13469</v>
      </c>
      <c r="S178" s="1" t="s">
        <v>176</v>
      </c>
      <c r="T178" s="1"/>
      <c r="U178" s="1"/>
      <c r="V178" s="1" t="s">
        <v>13479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13631</v>
      </c>
      <c r="F179" s="1" t="s">
        <v>14567</v>
      </c>
      <c r="G179" s="1" t="s">
        <v>15455</v>
      </c>
      <c r="H179" s="1" t="s">
        <v>16319</v>
      </c>
      <c r="I179" s="1" t="s">
        <v>9629</v>
      </c>
      <c r="J179" s="1"/>
      <c r="K179" s="1" t="s">
        <v>23341</v>
      </c>
      <c r="L179" s="1" t="s">
        <v>177</v>
      </c>
      <c r="M179" s="1" t="s">
        <v>11271</v>
      </c>
      <c r="N179" s="1" t="s">
        <v>12766</v>
      </c>
      <c r="O179" s="1" t="s">
        <v>177</v>
      </c>
      <c r="P179" s="1" t="s">
        <v>23351</v>
      </c>
      <c r="Q179" s="1" t="s">
        <v>23351</v>
      </c>
      <c r="R179" s="1" t="s">
        <v>13469</v>
      </c>
      <c r="S179" s="1" t="s">
        <v>177</v>
      </c>
      <c r="T179" s="1"/>
      <c r="U179" s="1"/>
      <c r="V179" s="1" t="s">
        <v>13479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5215</v>
      </c>
      <c r="G180" s="1" t="s">
        <v>3565</v>
      </c>
      <c r="H180" s="1" t="s">
        <v>8304</v>
      </c>
      <c r="I180" s="1" t="s">
        <v>9630</v>
      </c>
      <c r="J180" s="1"/>
      <c r="K180" s="1" t="s">
        <v>23341</v>
      </c>
      <c r="L180" s="1" t="s">
        <v>178</v>
      </c>
      <c r="M180" s="1" t="s">
        <v>11272</v>
      </c>
      <c r="N180" s="1" t="s">
        <v>12766</v>
      </c>
      <c r="O180" s="1" t="s">
        <v>178</v>
      </c>
      <c r="P180" s="1" t="s">
        <v>23351</v>
      </c>
      <c r="Q180" s="1" t="s">
        <v>23351</v>
      </c>
      <c r="R180" s="1" t="s">
        <v>13469</v>
      </c>
      <c r="S180" s="1" t="s">
        <v>178</v>
      </c>
      <c r="T180" s="1"/>
      <c r="U180" s="1"/>
      <c r="V180" s="1" t="s">
        <v>13479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5216</v>
      </c>
      <c r="G181" s="1" t="s">
        <v>6771</v>
      </c>
      <c r="H181" s="1" t="s">
        <v>8305</v>
      </c>
      <c r="I181" s="1" t="s">
        <v>9631</v>
      </c>
      <c r="J181" s="1"/>
      <c r="K181" s="1" t="s">
        <v>23341</v>
      </c>
      <c r="L181" s="1" t="s">
        <v>179</v>
      </c>
      <c r="M181" s="1" t="s">
        <v>11273</v>
      </c>
      <c r="N181" s="1" t="s">
        <v>12766</v>
      </c>
      <c r="O181" s="1" t="s">
        <v>179</v>
      </c>
      <c r="P181" s="1" t="s">
        <v>23352</v>
      </c>
      <c r="Q181" s="1" t="s">
        <v>23455</v>
      </c>
      <c r="R181" s="1" t="s">
        <v>13469</v>
      </c>
      <c r="S181" s="1" t="s">
        <v>179</v>
      </c>
      <c r="T181" s="1" t="s">
        <v>24236</v>
      </c>
      <c r="U181" s="1"/>
      <c r="V181" s="1" t="s">
        <v>13479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5217</v>
      </c>
      <c r="G182" s="1" t="s">
        <v>6772</v>
      </c>
      <c r="H182" s="1" t="s">
        <v>8306</v>
      </c>
      <c r="I182" s="1" t="s">
        <v>9632</v>
      </c>
      <c r="J182" s="1"/>
      <c r="K182" s="1" t="s">
        <v>23341</v>
      </c>
      <c r="L182" s="1" t="s">
        <v>180</v>
      </c>
      <c r="M182" s="1" t="s">
        <v>11274</v>
      </c>
      <c r="N182" s="1" t="s">
        <v>12766</v>
      </c>
      <c r="O182" s="1" t="s">
        <v>180</v>
      </c>
      <c r="P182" s="1" t="s">
        <v>23352</v>
      </c>
      <c r="Q182" s="1" t="s">
        <v>23456</v>
      </c>
      <c r="R182" s="1" t="s">
        <v>13469</v>
      </c>
      <c r="S182" s="1" t="s">
        <v>180</v>
      </c>
      <c r="T182" s="1"/>
      <c r="U182" s="1"/>
      <c r="V182" s="1" t="s">
        <v>13479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21746</v>
      </c>
      <c r="F183" s="1" t="s">
        <v>22203</v>
      </c>
      <c r="G183" s="1" t="s">
        <v>22631</v>
      </c>
      <c r="H183" s="1" t="s">
        <v>23046</v>
      </c>
      <c r="I183" s="1" t="s">
        <v>9547</v>
      </c>
      <c r="J183" s="1"/>
      <c r="K183" s="1" t="s">
        <v>23341</v>
      </c>
      <c r="L183" s="1" t="s">
        <v>181</v>
      </c>
      <c r="M183" s="1" t="s">
        <v>11275</v>
      </c>
      <c r="N183" s="1" t="s">
        <v>12766</v>
      </c>
      <c r="O183" s="1" t="s">
        <v>181</v>
      </c>
      <c r="P183" s="1" t="s">
        <v>23352</v>
      </c>
      <c r="Q183" s="1" t="s">
        <v>23457</v>
      </c>
      <c r="R183" s="1" t="s">
        <v>13469</v>
      </c>
      <c r="S183" s="1" t="s">
        <v>181</v>
      </c>
      <c r="T183" s="1"/>
      <c r="U183" s="1"/>
      <c r="V183" s="1" t="s">
        <v>13479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21747</v>
      </c>
      <c r="F184" s="1" t="s">
        <v>22204</v>
      </c>
      <c r="G184" s="1" t="s">
        <v>22632</v>
      </c>
      <c r="H184" s="1" t="s">
        <v>23047</v>
      </c>
      <c r="I184" s="1" t="s">
        <v>9633</v>
      </c>
      <c r="J184" s="1"/>
      <c r="K184" s="1" t="s">
        <v>23341</v>
      </c>
      <c r="L184" s="1" t="s">
        <v>182</v>
      </c>
      <c r="M184" s="1" t="s">
        <v>11276</v>
      </c>
      <c r="N184" s="1" t="s">
        <v>12766</v>
      </c>
      <c r="O184" s="1" t="s">
        <v>182</v>
      </c>
      <c r="P184" s="1" t="s">
        <v>23352</v>
      </c>
      <c r="Q184" s="1" t="s">
        <v>23458</v>
      </c>
      <c r="R184" s="1" t="s">
        <v>13469</v>
      </c>
      <c r="S184" s="1" t="s">
        <v>182</v>
      </c>
      <c r="T184" s="1"/>
      <c r="U184" s="1"/>
      <c r="V184" s="1" t="s">
        <v>13479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21748</v>
      </c>
      <c r="F185" s="1" t="s">
        <v>22205</v>
      </c>
      <c r="G185" s="1" t="s">
        <v>22633</v>
      </c>
      <c r="H185" s="1" t="s">
        <v>23048</v>
      </c>
      <c r="I185" s="1" t="s">
        <v>9634</v>
      </c>
      <c r="J185" s="1"/>
      <c r="K185" s="1" t="s">
        <v>23341</v>
      </c>
      <c r="L185" s="1" t="s">
        <v>183</v>
      </c>
      <c r="M185" s="1" t="s">
        <v>11277</v>
      </c>
      <c r="N185" s="1" t="s">
        <v>12766</v>
      </c>
      <c r="O185" s="1" t="s">
        <v>183</v>
      </c>
      <c r="P185" s="1" t="s">
        <v>23352</v>
      </c>
      <c r="Q185" s="1" t="s">
        <v>23459</v>
      </c>
      <c r="R185" s="1" t="s">
        <v>13469</v>
      </c>
      <c r="S185" s="1" t="s">
        <v>183</v>
      </c>
      <c r="T185" s="1"/>
      <c r="U185" s="1"/>
      <c r="V185" s="1" t="s">
        <v>13479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21749</v>
      </c>
      <c r="F186" s="1" t="s">
        <v>22206</v>
      </c>
      <c r="G186" s="1" t="s">
        <v>22634</v>
      </c>
      <c r="H186" s="1" t="s">
        <v>23049</v>
      </c>
      <c r="I186" s="1" t="s">
        <v>9635</v>
      </c>
      <c r="J186" s="1"/>
      <c r="K186" s="1" t="s">
        <v>23341</v>
      </c>
      <c r="L186" s="1" t="s">
        <v>184</v>
      </c>
      <c r="M186" s="1" t="s">
        <v>11278</v>
      </c>
      <c r="N186" s="1" t="s">
        <v>12766</v>
      </c>
      <c r="O186" s="1" t="s">
        <v>184</v>
      </c>
      <c r="P186" s="1" t="s">
        <v>23352</v>
      </c>
      <c r="Q186" s="1" t="s">
        <v>23460</v>
      </c>
      <c r="R186" s="1" t="s">
        <v>13469</v>
      </c>
      <c r="S186" s="1" t="s">
        <v>184</v>
      </c>
      <c r="T186" s="1"/>
      <c r="U186" s="1"/>
      <c r="V186" s="1" t="s">
        <v>13479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21750</v>
      </c>
      <c r="F187" s="1" t="s">
        <v>21750</v>
      </c>
      <c r="G187" s="1" t="s">
        <v>22635</v>
      </c>
      <c r="H187" s="1" t="s">
        <v>23048</v>
      </c>
      <c r="I187" s="1" t="s">
        <v>9636</v>
      </c>
      <c r="J187" s="1"/>
      <c r="K187" s="1" t="s">
        <v>23341</v>
      </c>
      <c r="L187" s="1" t="s">
        <v>185</v>
      </c>
      <c r="M187" s="1" t="s">
        <v>11279</v>
      </c>
      <c r="N187" s="1" t="s">
        <v>12766</v>
      </c>
      <c r="O187" s="1" t="s">
        <v>185</v>
      </c>
      <c r="P187" s="1" t="s">
        <v>23352</v>
      </c>
      <c r="Q187" s="1" t="s">
        <v>23459</v>
      </c>
      <c r="R187" s="1" t="s">
        <v>13469</v>
      </c>
      <c r="S187" s="1" t="s">
        <v>185</v>
      </c>
      <c r="T187" s="1"/>
      <c r="U187" s="1"/>
      <c r="V187" s="1" t="s">
        <v>13479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18932</v>
      </c>
      <c r="F188" s="1" t="s">
        <v>19470</v>
      </c>
      <c r="G188" s="1" t="s">
        <v>19971</v>
      </c>
      <c r="H188" s="1" t="s">
        <v>20451</v>
      </c>
      <c r="I188" s="1" t="s">
        <v>9637</v>
      </c>
      <c r="J188" s="1"/>
      <c r="K188" s="1" t="s">
        <v>23341</v>
      </c>
      <c r="L188" s="1" t="s">
        <v>186</v>
      </c>
      <c r="M188" s="1" t="s">
        <v>11280</v>
      </c>
      <c r="N188" s="1" t="s">
        <v>12766</v>
      </c>
      <c r="O188" s="1" t="s">
        <v>186</v>
      </c>
      <c r="P188" s="1" t="s">
        <v>23352</v>
      </c>
      <c r="Q188" s="1" t="s">
        <v>23461</v>
      </c>
      <c r="R188" s="1" t="s">
        <v>13469</v>
      </c>
      <c r="S188" s="1" t="s">
        <v>186</v>
      </c>
      <c r="T188" s="1"/>
      <c r="U188" s="1"/>
      <c r="V188" s="1" t="s">
        <v>13479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5223</v>
      </c>
      <c r="G189" s="1" t="s">
        <v>6779</v>
      </c>
      <c r="H189" s="1" t="s">
        <v>8312</v>
      </c>
      <c r="I189" s="1" t="s">
        <v>9638</v>
      </c>
      <c r="J189" s="1"/>
      <c r="K189" s="1" t="s">
        <v>23341</v>
      </c>
      <c r="L189" s="1" t="s">
        <v>187</v>
      </c>
      <c r="M189" s="1" t="s">
        <v>11281</v>
      </c>
      <c r="N189" s="1" t="s">
        <v>12766</v>
      </c>
      <c r="O189" s="1" t="s">
        <v>187</v>
      </c>
      <c r="P189" s="1" t="s">
        <v>23352</v>
      </c>
      <c r="Q189" s="1" t="s">
        <v>23462</v>
      </c>
      <c r="R189" s="1" t="s">
        <v>13469</v>
      </c>
      <c r="S189" s="1" t="s">
        <v>187</v>
      </c>
      <c r="T189" s="1"/>
      <c r="U189" s="1"/>
      <c r="V189" s="1" t="s">
        <v>13479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5224</v>
      </c>
      <c r="G190" s="1" t="s">
        <v>6780</v>
      </c>
      <c r="H190" s="1" t="s">
        <v>8313</v>
      </c>
      <c r="I190" s="1" t="s">
        <v>9639</v>
      </c>
      <c r="J190" s="1"/>
      <c r="K190" s="1" t="s">
        <v>23341</v>
      </c>
      <c r="L190" s="1" t="s">
        <v>188</v>
      </c>
      <c r="M190" s="1" t="s">
        <v>11282</v>
      </c>
      <c r="N190" s="1" t="s">
        <v>12766</v>
      </c>
      <c r="O190" s="1" t="s">
        <v>188</v>
      </c>
      <c r="P190" s="1" t="s">
        <v>23352</v>
      </c>
      <c r="Q190" s="1" t="s">
        <v>23463</v>
      </c>
      <c r="R190" s="1" t="s">
        <v>13469</v>
      </c>
      <c r="S190" s="1" t="s">
        <v>188</v>
      </c>
      <c r="T190" s="1"/>
      <c r="U190" s="1"/>
      <c r="V190" s="1" t="s">
        <v>13479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21751</v>
      </c>
      <c r="F191" s="1" t="s">
        <v>22207</v>
      </c>
      <c r="G191" s="1" t="s">
        <v>22636</v>
      </c>
      <c r="H191" s="1" t="s">
        <v>23050</v>
      </c>
      <c r="I191" s="1" t="s">
        <v>9640</v>
      </c>
      <c r="J191" s="1"/>
      <c r="K191" s="1" t="s">
        <v>23341</v>
      </c>
      <c r="L191" s="1" t="s">
        <v>189</v>
      </c>
      <c r="M191" s="1" t="s">
        <v>11283</v>
      </c>
      <c r="N191" s="1" t="s">
        <v>12766</v>
      </c>
      <c r="O191" s="1" t="s">
        <v>189</v>
      </c>
      <c r="P191" s="1" t="s">
        <v>23352</v>
      </c>
      <c r="Q191" s="1" t="s">
        <v>23464</v>
      </c>
      <c r="R191" s="1" t="s">
        <v>13469</v>
      </c>
      <c r="S191" s="1" t="s">
        <v>189</v>
      </c>
      <c r="T191" s="1"/>
      <c r="U191" s="1"/>
      <c r="V191" s="1" t="s">
        <v>13479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5226</v>
      </c>
      <c r="G192" s="1" t="s">
        <v>6782</v>
      </c>
      <c r="H192" s="1" t="s">
        <v>8304</v>
      </c>
      <c r="I192" s="1" t="s">
        <v>9641</v>
      </c>
      <c r="J192" s="1"/>
      <c r="K192" s="1" t="s">
        <v>23341</v>
      </c>
      <c r="L192" s="1" t="s">
        <v>190</v>
      </c>
      <c r="M192" s="1" t="s">
        <v>11284</v>
      </c>
      <c r="N192" s="1" t="s">
        <v>12766</v>
      </c>
      <c r="O192" s="1" t="s">
        <v>190</v>
      </c>
      <c r="P192" s="1" t="s">
        <v>23352</v>
      </c>
      <c r="Q192" s="1" t="s">
        <v>23465</v>
      </c>
      <c r="R192" s="1" t="s">
        <v>13469</v>
      </c>
      <c r="S192" s="1" t="s">
        <v>190</v>
      </c>
      <c r="T192" s="1"/>
      <c r="U192" s="1"/>
      <c r="V192" s="1" t="s">
        <v>13479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5227</v>
      </c>
      <c r="G193" s="1" t="s">
        <v>6783</v>
      </c>
      <c r="H193" s="1" t="s">
        <v>8315</v>
      </c>
      <c r="I193" s="1" t="s">
        <v>9642</v>
      </c>
      <c r="J193" s="1"/>
      <c r="K193" s="1" t="s">
        <v>23341</v>
      </c>
      <c r="L193" s="1" t="s">
        <v>191</v>
      </c>
      <c r="M193" s="1" t="s">
        <v>11285</v>
      </c>
      <c r="N193" s="1" t="s">
        <v>12766</v>
      </c>
      <c r="O193" s="1" t="s">
        <v>191</v>
      </c>
      <c r="P193" s="1" t="s">
        <v>23352</v>
      </c>
      <c r="Q193" s="1" t="s">
        <v>23466</v>
      </c>
      <c r="R193" s="1" t="s">
        <v>13469</v>
      </c>
      <c r="S193" s="1" t="s">
        <v>191</v>
      </c>
      <c r="T193" s="1"/>
      <c r="U193" s="1"/>
      <c r="V193" s="1" t="s">
        <v>13479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5228</v>
      </c>
      <c r="G194" s="1" t="s">
        <v>6784</v>
      </c>
      <c r="H194" s="1" t="s">
        <v>8316</v>
      </c>
      <c r="I194" s="1" t="s">
        <v>9643</v>
      </c>
      <c r="J194" s="1"/>
      <c r="K194" s="1" t="s">
        <v>23341</v>
      </c>
      <c r="L194" s="1" t="s">
        <v>192</v>
      </c>
      <c r="M194" s="1" t="s">
        <v>11286</v>
      </c>
      <c r="N194" s="1" t="s">
        <v>12766</v>
      </c>
      <c r="O194" s="1" t="s">
        <v>192</v>
      </c>
      <c r="P194" s="1" t="s">
        <v>23352</v>
      </c>
      <c r="Q194" s="1" t="s">
        <v>23467</v>
      </c>
      <c r="R194" s="1" t="s">
        <v>13469</v>
      </c>
      <c r="S194" s="1" t="s">
        <v>192</v>
      </c>
      <c r="T194" s="1"/>
      <c r="U194" s="1"/>
      <c r="V194" s="1" t="s">
        <v>13479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21752</v>
      </c>
      <c r="F195" s="1" t="s">
        <v>22208</v>
      </c>
      <c r="G195" s="1" t="s">
        <v>22637</v>
      </c>
      <c r="H195" s="1" t="s">
        <v>23051</v>
      </c>
      <c r="I195" s="1" t="s">
        <v>9644</v>
      </c>
      <c r="J195" s="1"/>
      <c r="K195" s="1" t="s">
        <v>23341</v>
      </c>
      <c r="L195" s="1" t="s">
        <v>193</v>
      </c>
      <c r="M195" s="1" t="s">
        <v>11287</v>
      </c>
      <c r="N195" s="1" t="s">
        <v>12766</v>
      </c>
      <c r="O195" s="1" t="s">
        <v>193</v>
      </c>
      <c r="P195" s="1" t="s">
        <v>23352</v>
      </c>
      <c r="Q195" s="1" t="s">
        <v>23468</v>
      </c>
      <c r="R195" s="1" t="s">
        <v>13469</v>
      </c>
      <c r="S195" s="1" t="s">
        <v>193</v>
      </c>
      <c r="T195" s="1"/>
      <c r="U195" s="1"/>
      <c r="V195" s="1" t="s">
        <v>13479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5230</v>
      </c>
      <c r="G196" s="1" t="s">
        <v>3581</v>
      </c>
      <c r="H196" s="1" t="s">
        <v>8318</v>
      </c>
      <c r="I196" s="1" t="s">
        <v>9645</v>
      </c>
      <c r="J196" s="1"/>
      <c r="K196" s="1" t="s">
        <v>23341</v>
      </c>
      <c r="L196" s="1" t="s">
        <v>194</v>
      </c>
      <c r="M196" s="1" t="s">
        <v>11288</v>
      </c>
      <c r="N196" s="1" t="s">
        <v>12766</v>
      </c>
      <c r="O196" s="1" t="s">
        <v>194</v>
      </c>
      <c r="P196" s="1" t="s">
        <v>23352</v>
      </c>
      <c r="Q196" s="1" t="s">
        <v>23469</v>
      </c>
      <c r="R196" s="1" t="s">
        <v>13469</v>
      </c>
      <c r="S196" s="1" t="s">
        <v>194</v>
      </c>
      <c r="T196" s="1"/>
      <c r="U196" s="1"/>
      <c r="V196" s="1" t="s">
        <v>13479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5231</v>
      </c>
      <c r="G197" s="1" t="s">
        <v>6786</v>
      </c>
      <c r="H197" s="1" t="s">
        <v>8319</v>
      </c>
      <c r="I197" s="1" t="s">
        <v>9646</v>
      </c>
      <c r="J197" s="1"/>
      <c r="K197" s="1" t="s">
        <v>23341</v>
      </c>
      <c r="L197" s="1" t="s">
        <v>195</v>
      </c>
      <c r="M197" s="1" t="s">
        <v>11289</v>
      </c>
      <c r="N197" s="1" t="s">
        <v>12766</v>
      </c>
      <c r="O197" s="1" t="s">
        <v>195</v>
      </c>
      <c r="P197" s="1" t="s">
        <v>23352</v>
      </c>
      <c r="Q197" s="1" t="s">
        <v>23470</v>
      </c>
      <c r="R197" s="1" t="s">
        <v>13469</v>
      </c>
      <c r="S197" s="1" t="s">
        <v>195</v>
      </c>
      <c r="T197" s="1"/>
      <c r="U197" s="1"/>
      <c r="V197" s="1" t="s">
        <v>13479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21753</v>
      </c>
      <c r="F198" s="1" t="s">
        <v>22209</v>
      </c>
      <c r="G198" s="1" t="s">
        <v>22638</v>
      </c>
      <c r="H198" s="1" t="s">
        <v>23052</v>
      </c>
      <c r="I198" s="1" t="s">
        <v>9647</v>
      </c>
      <c r="J198" s="1"/>
      <c r="K198" s="1" t="s">
        <v>23341</v>
      </c>
      <c r="L198" s="1" t="s">
        <v>196</v>
      </c>
      <c r="M198" s="1" t="s">
        <v>11290</v>
      </c>
      <c r="N198" s="1" t="s">
        <v>12766</v>
      </c>
      <c r="O198" s="1" t="s">
        <v>196</v>
      </c>
      <c r="P198" s="1" t="s">
        <v>23352</v>
      </c>
      <c r="Q198" s="1" t="s">
        <v>23471</v>
      </c>
      <c r="R198" s="1" t="s">
        <v>13469</v>
      </c>
      <c r="S198" s="1" t="s">
        <v>196</v>
      </c>
      <c r="T198" s="1"/>
      <c r="U198" s="1"/>
      <c r="V198" s="1" t="s">
        <v>13479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21754</v>
      </c>
      <c r="F199" s="1" t="s">
        <v>22210</v>
      </c>
      <c r="G199" s="1" t="s">
        <v>22639</v>
      </c>
      <c r="H199" s="1" t="s">
        <v>23052</v>
      </c>
      <c r="I199" s="1" t="s">
        <v>9648</v>
      </c>
      <c r="J199" s="1"/>
      <c r="K199" s="1" t="s">
        <v>23341</v>
      </c>
      <c r="L199" s="1" t="s">
        <v>197</v>
      </c>
      <c r="M199" s="1" t="s">
        <v>11291</v>
      </c>
      <c r="N199" s="1" t="s">
        <v>12766</v>
      </c>
      <c r="O199" s="1" t="s">
        <v>197</v>
      </c>
      <c r="P199" s="1" t="s">
        <v>23352</v>
      </c>
      <c r="Q199" s="1" t="s">
        <v>23471</v>
      </c>
      <c r="R199" s="1" t="s">
        <v>13469</v>
      </c>
      <c r="S199" s="1" t="s">
        <v>197</v>
      </c>
      <c r="T199" s="1"/>
      <c r="U199" s="1"/>
      <c r="V199" s="1" t="s">
        <v>13479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18939</v>
      </c>
      <c r="F200" s="1" t="s">
        <v>19477</v>
      </c>
      <c r="G200" s="1" t="s">
        <v>19977</v>
      </c>
      <c r="H200" s="1" t="s">
        <v>20458</v>
      </c>
      <c r="I200" s="1" t="s">
        <v>9649</v>
      </c>
      <c r="J200" s="1"/>
      <c r="K200" s="1" t="s">
        <v>23341</v>
      </c>
      <c r="L200" s="1" t="s">
        <v>198</v>
      </c>
      <c r="M200" s="1" t="s">
        <v>11292</v>
      </c>
      <c r="N200" s="1" t="s">
        <v>12766</v>
      </c>
      <c r="O200" s="1" t="s">
        <v>198</v>
      </c>
      <c r="P200" s="1" t="s">
        <v>23352</v>
      </c>
      <c r="Q200" s="1" t="s">
        <v>23472</v>
      </c>
      <c r="R200" s="1" t="s">
        <v>13469</v>
      </c>
      <c r="S200" s="1" t="s">
        <v>198</v>
      </c>
      <c r="T200" s="1"/>
      <c r="U200" s="1"/>
      <c r="V200" s="1" t="s">
        <v>13479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21755</v>
      </c>
      <c r="F201" s="1" t="s">
        <v>22211</v>
      </c>
      <c r="G201" s="1" t="s">
        <v>22640</v>
      </c>
      <c r="H201" s="1" t="s">
        <v>23053</v>
      </c>
      <c r="I201" s="1" t="s">
        <v>9650</v>
      </c>
      <c r="J201" s="1"/>
      <c r="K201" s="1" t="s">
        <v>23341</v>
      </c>
      <c r="L201" s="1" t="s">
        <v>199</v>
      </c>
      <c r="M201" s="1" t="s">
        <v>11293</v>
      </c>
      <c r="N201" s="1" t="s">
        <v>12766</v>
      </c>
      <c r="O201" s="1" t="s">
        <v>199</v>
      </c>
      <c r="P201" s="1" t="s">
        <v>23352</v>
      </c>
      <c r="Q201" s="1" t="s">
        <v>23473</v>
      </c>
      <c r="R201" s="1" t="s">
        <v>13469</v>
      </c>
      <c r="S201" s="1" t="s">
        <v>199</v>
      </c>
      <c r="T201" s="1"/>
      <c r="U201" s="1"/>
      <c r="V201" s="1" t="s">
        <v>13479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5236</v>
      </c>
      <c r="G202" s="1" t="s">
        <v>6791</v>
      </c>
      <c r="H202" s="1" t="s">
        <v>8323</v>
      </c>
      <c r="I202" s="1" t="s">
        <v>9651</v>
      </c>
      <c r="J202" s="1"/>
      <c r="K202" s="1" t="s">
        <v>23341</v>
      </c>
      <c r="L202" s="1" t="s">
        <v>200</v>
      </c>
      <c r="M202" s="1" t="s">
        <v>11294</v>
      </c>
      <c r="N202" s="1" t="s">
        <v>12766</v>
      </c>
      <c r="O202" s="1" t="s">
        <v>200</v>
      </c>
      <c r="P202" s="1" t="s">
        <v>23352</v>
      </c>
      <c r="Q202" s="1" t="s">
        <v>23474</v>
      </c>
      <c r="R202" s="1" t="s">
        <v>13469</v>
      </c>
      <c r="S202" s="1" t="s">
        <v>200</v>
      </c>
      <c r="T202" s="1"/>
      <c r="U202" s="1"/>
      <c r="V202" s="1" t="s">
        <v>13479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5237</v>
      </c>
      <c r="G203" s="1" t="s">
        <v>6792</v>
      </c>
      <c r="H203" s="1" t="s">
        <v>8324</v>
      </c>
      <c r="I203" s="1" t="s">
        <v>9652</v>
      </c>
      <c r="J203" s="1"/>
      <c r="K203" s="1" t="s">
        <v>23341</v>
      </c>
      <c r="L203" s="1" t="s">
        <v>201</v>
      </c>
      <c r="M203" s="1" t="s">
        <v>11295</v>
      </c>
      <c r="N203" s="1" t="s">
        <v>12766</v>
      </c>
      <c r="O203" s="1" t="s">
        <v>201</v>
      </c>
      <c r="P203" s="1" t="s">
        <v>23352</v>
      </c>
      <c r="Q203" s="1" t="s">
        <v>23475</v>
      </c>
      <c r="R203" s="1" t="s">
        <v>13469</v>
      </c>
      <c r="S203" s="1" t="s">
        <v>201</v>
      </c>
      <c r="T203" s="1"/>
      <c r="U203" s="1"/>
      <c r="V203" s="1" t="s">
        <v>13479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13650</v>
      </c>
      <c r="F204" s="1" t="s">
        <v>14585</v>
      </c>
      <c r="G204" s="1" t="s">
        <v>15473</v>
      </c>
      <c r="H204" s="1" t="s">
        <v>16336</v>
      </c>
      <c r="I204" s="1" t="s">
        <v>9653</v>
      </c>
      <c r="J204" s="1"/>
      <c r="K204" s="1" t="s">
        <v>23341</v>
      </c>
      <c r="L204" s="1" t="s">
        <v>202</v>
      </c>
      <c r="M204" s="1" t="s">
        <v>11296</v>
      </c>
      <c r="N204" s="1" t="s">
        <v>12766</v>
      </c>
      <c r="O204" s="1" t="s">
        <v>202</v>
      </c>
      <c r="P204" s="1" t="s">
        <v>23352</v>
      </c>
      <c r="Q204" s="1" t="s">
        <v>23476</v>
      </c>
      <c r="R204" s="1" t="s">
        <v>13469</v>
      </c>
      <c r="S204" s="1" t="s">
        <v>202</v>
      </c>
      <c r="T204" s="1"/>
      <c r="U204" s="1"/>
      <c r="V204" s="1" t="s">
        <v>13479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21756</v>
      </c>
      <c r="F205" s="1" t="s">
        <v>21756</v>
      </c>
      <c r="G205" s="1" t="s">
        <v>22641</v>
      </c>
      <c r="H205" s="1" t="s">
        <v>23054</v>
      </c>
      <c r="I205" s="1" t="s">
        <v>9654</v>
      </c>
      <c r="J205" s="1"/>
      <c r="K205" s="1" t="s">
        <v>23341</v>
      </c>
      <c r="L205" s="1" t="s">
        <v>203</v>
      </c>
      <c r="M205" s="1" t="s">
        <v>11297</v>
      </c>
      <c r="N205" s="1" t="s">
        <v>12766</v>
      </c>
      <c r="O205" s="1" t="s">
        <v>203</v>
      </c>
      <c r="P205" s="1" t="s">
        <v>23352</v>
      </c>
      <c r="Q205" s="1" t="s">
        <v>23477</v>
      </c>
      <c r="R205" s="1" t="s">
        <v>13469</v>
      </c>
      <c r="S205" s="1" t="s">
        <v>203</v>
      </c>
      <c r="T205" s="1"/>
      <c r="U205" s="1"/>
      <c r="V205" s="1" t="s">
        <v>13479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13652</v>
      </c>
      <c r="F206" s="1" t="s">
        <v>14586</v>
      </c>
      <c r="G206" s="1" t="s">
        <v>15475</v>
      </c>
      <c r="H206" s="1" t="s">
        <v>16338</v>
      </c>
      <c r="I206" s="1" t="s">
        <v>9655</v>
      </c>
      <c r="J206" s="1"/>
      <c r="K206" s="1" t="s">
        <v>23341</v>
      </c>
      <c r="L206" s="1" t="s">
        <v>204</v>
      </c>
      <c r="M206" s="1" t="s">
        <v>11298</v>
      </c>
      <c r="N206" s="1" t="s">
        <v>12766</v>
      </c>
      <c r="O206" s="1" t="s">
        <v>204</v>
      </c>
      <c r="P206" s="1" t="s">
        <v>23352</v>
      </c>
      <c r="Q206" s="1" t="s">
        <v>23478</v>
      </c>
      <c r="R206" s="1" t="s">
        <v>13469</v>
      </c>
      <c r="S206" s="1" t="s">
        <v>204</v>
      </c>
      <c r="T206" s="1"/>
      <c r="U206" s="1"/>
      <c r="V206" s="1" t="s">
        <v>13479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5240</v>
      </c>
      <c r="G207" s="1" t="s">
        <v>6796</v>
      </c>
      <c r="H207" s="1" t="s">
        <v>8328</v>
      </c>
      <c r="I207" s="1" t="s">
        <v>9656</v>
      </c>
      <c r="J207" s="1"/>
      <c r="K207" s="1" t="s">
        <v>23341</v>
      </c>
      <c r="L207" s="1" t="s">
        <v>205</v>
      </c>
      <c r="M207" s="1" t="s">
        <v>11299</v>
      </c>
      <c r="N207" s="1" t="s">
        <v>12766</v>
      </c>
      <c r="O207" s="1" t="s">
        <v>205</v>
      </c>
      <c r="P207" s="1" t="s">
        <v>23352</v>
      </c>
      <c r="Q207" s="1" t="s">
        <v>23479</v>
      </c>
      <c r="R207" s="1" t="s">
        <v>13469</v>
      </c>
      <c r="S207" s="1" t="s">
        <v>205</v>
      </c>
      <c r="T207" s="1"/>
      <c r="U207" s="1"/>
      <c r="V207" s="1" t="s">
        <v>13479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5241</v>
      </c>
      <c r="G208" s="1" t="s">
        <v>6797</v>
      </c>
      <c r="H208" s="1" t="s">
        <v>8329</v>
      </c>
      <c r="I208" s="1" t="s">
        <v>9657</v>
      </c>
      <c r="J208" s="1"/>
      <c r="K208" s="1" t="s">
        <v>23341</v>
      </c>
      <c r="L208" s="1" t="s">
        <v>206</v>
      </c>
      <c r="M208" s="1" t="s">
        <v>11300</v>
      </c>
      <c r="N208" s="1" t="s">
        <v>12766</v>
      </c>
      <c r="O208" s="1" t="s">
        <v>206</v>
      </c>
      <c r="P208" s="1" t="s">
        <v>23352</v>
      </c>
      <c r="Q208" s="1" t="s">
        <v>23480</v>
      </c>
      <c r="R208" s="1" t="s">
        <v>13469</v>
      </c>
      <c r="S208" s="1" t="s">
        <v>206</v>
      </c>
      <c r="T208" s="1"/>
      <c r="U208" s="1"/>
      <c r="V208" s="1" t="s">
        <v>13479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13655</v>
      </c>
      <c r="F209" s="1" t="s">
        <v>14589</v>
      </c>
      <c r="G209" s="1" t="s">
        <v>15478</v>
      </c>
      <c r="H209" s="1" t="s">
        <v>16338</v>
      </c>
      <c r="I209" s="1" t="s">
        <v>9658</v>
      </c>
      <c r="J209" s="1"/>
      <c r="K209" s="1" t="s">
        <v>23341</v>
      </c>
      <c r="L209" s="1" t="s">
        <v>207</v>
      </c>
      <c r="M209" s="1" t="s">
        <v>11301</v>
      </c>
      <c r="N209" s="1" t="s">
        <v>12766</v>
      </c>
      <c r="O209" s="1" t="s">
        <v>207</v>
      </c>
      <c r="P209" s="1" t="s">
        <v>23352</v>
      </c>
      <c r="Q209" s="1" t="s">
        <v>23478</v>
      </c>
      <c r="R209" s="1" t="s">
        <v>13469</v>
      </c>
      <c r="S209" s="1" t="s">
        <v>207</v>
      </c>
      <c r="T209" s="1"/>
      <c r="U209" s="1"/>
      <c r="V209" s="1" t="s">
        <v>13479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5243</v>
      </c>
      <c r="G210" s="1" t="s">
        <v>6799</v>
      </c>
      <c r="H210" s="1" t="s">
        <v>8328</v>
      </c>
      <c r="I210" s="1" t="s">
        <v>9659</v>
      </c>
      <c r="J210" s="1"/>
      <c r="K210" s="1" t="s">
        <v>23341</v>
      </c>
      <c r="L210" s="1" t="s">
        <v>208</v>
      </c>
      <c r="M210" s="1" t="s">
        <v>11302</v>
      </c>
      <c r="N210" s="1" t="s">
        <v>12766</v>
      </c>
      <c r="O210" s="1" t="s">
        <v>208</v>
      </c>
      <c r="P210" s="1" t="s">
        <v>23352</v>
      </c>
      <c r="Q210" s="1" t="s">
        <v>23479</v>
      </c>
      <c r="R210" s="1" t="s">
        <v>13469</v>
      </c>
      <c r="S210" s="1" t="s">
        <v>208</v>
      </c>
      <c r="T210" s="1"/>
      <c r="U210" s="1"/>
      <c r="V210" s="1" t="s">
        <v>13479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5244</v>
      </c>
      <c r="G211" s="1" t="s">
        <v>3595</v>
      </c>
      <c r="H211" s="1" t="s">
        <v>8330</v>
      </c>
      <c r="I211" s="1" t="s">
        <v>9660</v>
      </c>
      <c r="J211" s="1"/>
      <c r="K211" s="1" t="s">
        <v>23341</v>
      </c>
      <c r="L211" s="1" t="s">
        <v>209</v>
      </c>
      <c r="M211" s="1" t="s">
        <v>11303</v>
      </c>
      <c r="N211" s="1" t="s">
        <v>12766</v>
      </c>
      <c r="O211" s="1" t="s">
        <v>209</v>
      </c>
      <c r="P211" s="1" t="s">
        <v>23352</v>
      </c>
      <c r="Q211" s="1" t="s">
        <v>23481</v>
      </c>
      <c r="R211" s="1" t="s">
        <v>13469</v>
      </c>
      <c r="S211" s="1" t="s">
        <v>209</v>
      </c>
      <c r="T211" s="1"/>
      <c r="U211" s="1"/>
      <c r="V211" s="1" t="s">
        <v>13479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18942</v>
      </c>
      <c r="F212" s="1" t="s">
        <v>19480</v>
      </c>
      <c r="G212" s="1" t="s">
        <v>19980</v>
      </c>
      <c r="H212" s="1" t="s">
        <v>20460</v>
      </c>
      <c r="I212" s="1" t="s">
        <v>9661</v>
      </c>
      <c r="J212" s="1"/>
      <c r="K212" s="1" t="s">
        <v>23341</v>
      </c>
      <c r="L212" s="1" t="s">
        <v>210</v>
      </c>
      <c r="M212" s="1" t="s">
        <v>11304</v>
      </c>
      <c r="N212" s="1" t="s">
        <v>12766</v>
      </c>
      <c r="O212" s="1" t="s">
        <v>210</v>
      </c>
      <c r="P212" s="1" t="s">
        <v>23352</v>
      </c>
      <c r="Q212" s="1" t="s">
        <v>23482</v>
      </c>
      <c r="R212" s="1" t="s">
        <v>13469</v>
      </c>
      <c r="S212" s="1" t="s">
        <v>210</v>
      </c>
      <c r="T212" s="1"/>
      <c r="U212" s="1"/>
      <c r="V212" s="1" t="s">
        <v>13479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5246</v>
      </c>
      <c r="G213" s="1" t="s">
        <v>6801</v>
      </c>
      <c r="H213" s="1" t="s">
        <v>8332</v>
      </c>
      <c r="I213" s="1" t="s">
        <v>9662</v>
      </c>
      <c r="J213" s="1"/>
      <c r="K213" s="1" t="s">
        <v>23341</v>
      </c>
      <c r="L213" s="1" t="s">
        <v>211</v>
      </c>
      <c r="M213" s="1" t="s">
        <v>11305</v>
      </c>
      <c r="N213" s="1" t="s">
        <v>12766</v>
      </c>
      <c r="O213" s="1" t="s">
        <v>211</v>
      </c>
      <c r="P213" s="1" t="s">
        <v>23352</v>
      </c>
      <c r="Q213" s="1" t="s">
        <v>23483</v>
      </c>
      <c r="R213" s="1" t="s">
        <v>13469</v>
      </c>
      <c r="S213" s="1" t="s">
        <v>211</v>
      </c>
      <c r="T213" s="1"/>
      <c r="U213" s="1"/>
      <c r="V213" s="1" t="s">
        <v>13479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3598</v>
      </c>
      <c r="G214" s="1" t="s">
        <v>6802</v>
      </c>
      <c r="H214" s="1" t="s">
        <v>8333</v>
      </c>
      <c r="I214" s="1" t="s">
        <v>9663</v>
      </c>
      <c r="J214" s="1"/>
      <c r="K214" s="1" t="s">
        <v>23341</v>
      </c>
      <c r="L214" s="1" t="s">
        <v>212</v>
      </c>
      <c r="M214" s="1" t="s">
        <v>11306</v>
      </c>
      <c r="N214" s="1" t="s">
        <v>12766</v>
      </c>
      <c r="O214" s="1" t="s">
        <v>212</v>
      </c>
      <c r="P214" s="1" t="s">
        <v>23352</v>
      </c>
      <c r="Q214" s="1" t="s">
        <v>23484</v>
      </c>
      <c r="R214" s="1" t="s">
        <v>13469</v>
      </c>
      <c r="S214" s="1" t="s">
        <v>212</v>
      </c>
      <c r="T214" s="1"/>
      <c r="U214" s="1"/>
      <c r="V214" s="1" t="s">
        <v>13479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13660</v>
      </c>
      <c r="F215" s="1" t="s">
        <v>14594</v>
      </c>
      <c r="G215" s="1" t="s">
        <v>15483</v>
      </c>
      <c r="H215" s="1" t="s">
        <v>16345</v>
      </c>
      <c r="I215" s="1" t="s">
        <v>9664</v>
      </c>
      <c r="J215" s="1"/>
      <c r="K215" s="1" t="s">
        <v>23341</v>
      </c>
      <c r="L215" s="1" t="s">
        <v>213</v>
      </c>
      <c r="M215" s="1" t="s">
        <v>11307</v>
      </c>
      <c r="N215" s="1" t="s">
        <v>12766</v>
      </c>
      <c r="O215" s="1" t="s">
        <v>213</v>
      </c>
      <c r="P215" s="1" t="s">
        <v>23352</v>
      </c>
      <c r="Q215" s="1" t="s">
        <v>23485</v>
      </c>
      <c r="R215" s="1" t="s">
        <v>13469</v>
      </c>
      <c r="S215" s="1" t="s">
        <v>213</v>
      </c>
      <c r="T215" s="1"/>
      <c r="U215" s="1"/>
      <c r="V215" s="1" t="s">
        <v>13479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21757</v>
      </c>
      <c r="F216" s="1" t="s">
        <v>22212</v>
      </c>
      <c r="G216" s="1" t="s">
        <v>22642</v>
      </c>
      <c r="H216" s="1" t="s">
        <v>23055</v>
      </c>
      <c r="I216" s="1" t="s">
        <v>9665</v>
      </c>
      <c r="J216" s="1"/>
      <c r="K216" s="1" t="s">
        <v>23341</v>
      </c>
      <c r="L216" s="1" t="s">
        <v>214</v>
      </c>
      <c r="M216" s="1" t="s">
        <v>11308</v>
      </c>
      <c r="N216" s="1" t="s">
        <v>12766</v>
      </c>
      <c r="O216" s="1" t="s">
        <v>214</v>
      </c>
      <c r="P216" s="1" t="s">
        <v>23352</v>
      </c>
      <c r="Q216" s="1" t="s">
        <v>23486</v>
      </c>
      <c r="R216" s="1" t="s">
        <v>13469</v>
      </c>
      <c r="S216" s="1" t="s">
        <v>214</v>
      </c>
      <c r="T216" s="1"/>
      <c r="U216" s="1"/>
      <c r="V216" s="1" t="s">
        <v>13479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3601</v>
      </c>
      <c r="G217" s="1" t="s">
        <v>6805</v>
      </c>
      <c r="H217" s="1" t="s">
        <v>8336</v>
      </c>
      <c r="I217" s="1" t="s">
        <v>9666</v>
      </c>
      <c r="J217" s="1"/>
      <c r="K217" s="1" t="s">
        <v>23341</v>
      </c>
      <c r="L217" s="1" t="s">
        <v>215</v>
      </c>
      <c r="M217" s="1" t="s">
        <v>11309</v>
      </c>
      <c r="N217" s="1" t="s">
        <v>12766</v>
      </c>
      <c r="O217" s="1" t="s">
        <v>215</v>
      </c>
      <c r="P217" s="1" t="s">
        <v>23352</v>
      </c>
      <c r="Q217" s="1" t="s">
        <v>23487</v>
      </c>
      <c r="R217" s="1" t="s">
        <v>13469</v>
      </c>
      <c r="S217" s="1" t="s">
        <v>215</v>
      </c>
      <c r="T217" s="1"/>
      <c r="U217" s="1"/>
      <c r="V217" s="1" t="s">
        <v>13479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13661</v>
      </c>
      <c r="F218" s="1" t="s">
        <v>14595</v>
      </c>
      <c r="G218" s="1" t="s">
        <v>15484</v>
      </c>
      <c r="H218" s="1" t="s">
        <v>16346</v>
      </c>
      <c r="I218" s="1" t="s">
        <v>9667</v>
      </c>
      <c r="J218" s="1"/>
      <c r="K218" s="1" t="s">
        <v>23341</v>
      </c>
      <c r="L218" s="1" t="s">
        <v>216</v>
      </c>
      <c r="M218" s="1" t="s">
        <v>11310</v>
      </c>
      <c r="N218" s="1" t="s">
        <v>12766</v>
      </c>
      <c r="O218" s="1" t="s">
        <v>216</v>
      </c>
      <c r="P218" s="1" t="s">
        <v>23352</v>
      </c>
      <c r="Q218" s="1" t="s">
        <v>23488</v>
      </c>
      <c r="R218" s="1" t="s">
        <v>13469</v>
      </c>
      <c r="S218" s="1" t="s">
        <v>216</v>
      </c>
      <c r="T218" s="1"/>
      <c r="U218" s="1"/>
      <c r="V218" s="1" t="s">
        <v>13479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21758</v>
      </c>
      <c r="F219" s="1" t="s">
        <v>22213</v>
      </c>
      <c r="G219" s="1" t="s">
        <v>22643</v>
      </c>
      <c r="H219" s="1" t="s">
        <v>23056</v>
      </c>
      <c r="I219" s="1" t="s">
        <v>9668</v>
      </c>
      <c r="J219" s="1"/>
      <c r="K219" s="1" t="s">
        <v>23341</v>
      </c>
      <c r="L219" s="1" t="s">
        <v>217</v>
      </c>
      <c r="M219" s="1" t="s">
        <v>11311</v>
      </c>
      <c r="N219" s="1" t="s">
        <v>12766</v>
      </c>
      <c r="O219" s="1" t="s">
        <v>217</v>
      </c>
      <c r="P219" s="1" t="s">
        <v>23352</v>
      </c>
      <c r="Q219" s="1" t="s">
        <v>23489</v>
      </c>
      <c r="R219" s="1" t="s">
        <v>13469</v>
      </c>
      <c r="S219" s="1" t="s">
        <v>217</v>
      </c>
      <c r="T219" s="1"/>
      <c r="U219" s="1"/>
      <c r="V219" s="1" t="s">
        <v>13479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21759</v>
      </c>
      <c r="F220" s="1" t="s">
        <v>22214</v>
      </c>
      <c r="G220" s="1" t="s">
        <v>22644</v>
      </c>
      <c r="H220" s="1" t="s">
        <v>23057</v>
      </c>
      <c r="I220" s="1" t="s">
        <v>9669</v>
      </c>
      <c r="J220" s="1"/>
      <c r="K220" s="1" t="s">
        <v>23341</v>
      </c>
      <c r="L220" s="1" t="s">
        <v>218</v>
      </c>
      <c r="M220" s="1" t="s">
        <v>11312</v>
      </c>
      <c r="N220" s="1" t="s">
        <v>12766</v>
      </c>
      <c r="O220" s="1" t="s">
        <v>218</v>
      </c>
      <c r="P220" s="1" t="s">
        <v>23352</v>
      </c>
      <c r="Q220" s="1" t="s">
        <v>23490</v>
      </c>
      <c r="R220" s="1" t="s">
        <v>13469</v>
      </c>
      <c r="S220" s="1" t="s">
        <v>218</v>
      </c>
      <c r="T220" s="1"/>
      <c r="U220" s="1"/>
      <c r="V220" s="1" t="s">
        <v>13479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21760</v>
      </c>
      <c r="F221" s="1" t="s">
        <v>22215</v>
      </c>
      <c r="G221" s="1" t="s">
        <v>22645</v>
      </c>
      <c r="H221" s="1" t="s">
        <v>23058</v>
      </c>
      <c r="I221" s="1" t="s">
        <v>9670</v>
      </c>
      <c r="J221" s="1"/>
      <c r="K221" s="1" t="s">
        <v>23341</v>
      </c>
      <c r="L221" s="1" t="s">
        <v>219</v>
      </c>
      <c r="M221" s="1" t="s">
        <v>11313</v>
      </c>
      <c r="N221" s="1" t="s">
        <v>12766</v>
      </c>
      <c r="O221" s="1" t="s">
        <v>219</v>
      </c>
      <c r="P221" s="1" t="s">
        <v>23353</v>
      </c>
      <c r="Q221" s="1" t="s">
        <v>23353</v>
      </c>
      <c r="R221" s="1" t="s">
        <v>13469</v>
      </c>
      <c r="S221" s="1" t="s">
        <v>219</v>
      </c>
      <c r="T221" s="1"/>
      <c r="U221" s="1" t="s">
        <v>24267</v>
      </c>
      <c r="V221" s="1" t="s">
        <v>13479</v>
      </c>
      <c r="W221" s="1" t="s">
        <v>219</v>
      </c>
      <c r="X221" s="1" t="s">
        <v>24291</v>
      </c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13663</v>
      </c>
      <c r="F222" s="1" t="s">
        <v>14597</v>
      </c>
      <c r="G222" s="1" t="s">
        <v>15486</v>
      </c>
      <c r="H222" s="1" t="s">
        <v>15486</v>
      </c>
      <c r="I222" s="1" t="s">
        <v>9671</v>
      </c>
      <c r="J222" s="1"/>
      <c r="K222" s="1" t="s">
        <v>23341</v>
      </c>
      <c r="L222" s="1" t="s">
        <v>220</v>
      </c>
      <c r="M222" s="1" t="s">
        <v>11314</v>
      </c>
      <c r="N222" s="1" t="s">
        <v>12766</v>
      </c>
      <c r="O222" s="1" t="s">
        <v>220</v>
      </c>
      <c r="P222" s="1" t="s">
        <v>23353</v>
      </c>
      <c r="Q222" s="1" t="s">
        <v>23353</v>
      </c>
      <c r="R222" s="1" t="s">
        <v>13469</v>
      </c>
      <c r="S222" s="1" t="s">
        <v>220</v>
      </c>
      <c r="T222" s="1"/>
      <c r="U222" s="1"/>
      <c r="V222" s="1" t="s">
        <v>13479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5254</v>
      </c>
      <c r="G223" s="1" t="s">
        <v>6811</v>
      </c>
      <c r="H223" s="1" t="s">
        <v>8341</v>
      </c>
      <c r="I223" s="1" t="s">
        <v>9672</v>
      </c>
      <c r="J223" s="1"/>
      <c r="K223" s="1" t="s">
        <v>23341</v>
      </c>
      <c r="L223" s="1" t="s">
        <v>221</v>
      </c>
      <c r="M223" s="1" t="s">
        <v>11315</v>
      </c>
      <c r="N223" s="1" t="s">
        <v>12766</v>
      </c>
      <c r="O223" s="1" t="s">
        <v>221</v>
      </c>
      <c r="P223" s="1" t="s">
        <v>23353</v>
      </c>
      <c r="Q223" s="1" t="s">
        <v>23353</v>
      </c>
      <c r="R223" s="1" t="s">
        <v>13469</v>
      </c>
      <c r="S223" s="1" t="s">
        <v>221</v>
      </c>
      <c r="T223" s="1"/>
      <c r="U223" s="1"/>
      <c r="V223" s="1" t="s">
        <v>13479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5255</v>
      </c>
      <c r="G224" s="1" t="s">
        <v>6812</v>
      </c>
      <c r="H224" s="1" t="s">
        <v>8341</v>
      </c>
      <c r="I224" s="1" t="s">
        <v>9673</v>
      </c>
      <c r="J224" s="1"/>
      <c r="K224" s="1" t="s">
        <v>23341</v>
      </c>
      <c r="L224" s="1" t="s">
        <v>222</v>
      </c>
      <c r="M224" s="1" t="s">
        <v>11316</v>
      </c>
      <c r="N224" s="1" t="s">
        <v>12766</v>
      </c>
      <c r="O224" s="1" t="s">
        <v>222</v>
      </c>
      <c r="P224" s="1" t="s">
        <v>23353</v>
      </c>
      <c r="Q224" s="1" t="s">
        <v>23353</v>
      </c>
      <c r="R224" s="1" t="s">
        <v>13469</v>
      </c>
      <c r="S224" s="1" t="s">
        <v>222</v>
      </c>
      <c r="T224" s="1"/>
      <c r="U224" s="1"/>
      <c r="V224" s="1" t="s">
        <v>13479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21761</v>
      </c>
      <c r="F225" s="1" t="s">
        <v>22216</v>
      </c>
      <c r="G225" s="1" t="s">
        <v>22646</v>
      </c>
      <c r="H225" s="1" t="s">
        <v>23059</v>
      </c>
      <c r="I225" s="1" t="s">
        <v>9674</v>
      </c>
      <c r="J225" s="1"/>
      <c r="K225" s="1" t="s">
        <v>23341</v>
      </c>
      <c r="L225" s="1" t="s">
        <v>223</v>
      </c>
      <c r="M225" s="1" t="s">
        <v>11317</v>
      </c>
      <c r="N225" s="1" t="s">
        <v>12766</v>
      </c>
      <c r="O225" s="1" t="s">
        <v>223</v>
      </c>
      <c r="P225" s="1" t="s">
        <v>23353</v>
      </c>
      <c r="Q225" s="1" t="s">
        <v>23353</v>
      </c>
      <c r="R225" s="1" t="s">
        <v>13469</v>
      </c>
      <c r="S225" s="1" t="s">
        <v>223</v>
      </c>
      <c r="T225" s="1"/>
      <c r="U225" s="1"/>
      <c r="V225" s="1" t="s">
        <v>13479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5257</v>
      </c>
      <c r="G226" s="1" t="s">
        <v>6814</v>
      </c>
      <c r="H226" s="1" t="s">
        <v>8343</v>
      </c>
      <c r="I226" s="1" t="s">
        <v>9675</v>
      </c>
      <c r="J226" s="1"/>
      <c r="K226" s="1" t="s">
        <v>23341</v>
      </c>
      <c r="L226" s="1" t="s">
        <v>224</v>
      </c>
      <c r="M226" s="1" t="s">
        <v>11318</v>
      </c>
      <c r="N226" s="1" t="s">
        <v>12766</v>
      </c>
      <c r="O226" s="1" t="s">
        <v>224</v>
      </c>
      <c r="P226" s="1" t="s">
        <v>23353</v>
      </c>
      <c r="Q226" s="1" t="s">
        <v>23353</v>
      </c>
      <c r="R226" s="1" t="s">
        <v>13469</v>
      </c>
      <c r="S226" s="1" t="s">
        <v>224</v>
      </c>
      <c r="T226" s="1"/>
      <c r="U226" s="1"/>
      <c r="V226" s="1" t="s">
        <v>13479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13667</v>
      </c>
      <c r="F227" s="1" t="s">
        <v>14601</v>
      </c>
      <c r="G227" s="1" t="s">
        <v>15490</v>
      </c>
      <c r="H227" s="1" t="s">
        <v>13667</v>
      </c>
      <c r="I227" s="1" t="s">
        <v>9676</v>
      </c>
      <c r="J227" s="1"/>
      <c r="K227" s="1" t="s">
        <v>23341</v>
      </c>
      <c r="L227" s="1" t="s">
        <v>225</v>
      </c>
      <c r="M227" s="1" t="s">
        <v>11319</v>
      </c>
      <c r="N227" s="1" t="s">
        <v>12766</v>
      </c>
      <c r="O227" s="1" t="s">
        <v>225</v>
      </c>
      <c r="P227" s="1" t="s">
        <v>23353</v>
      </c>
      <c r="Q227" s="1" t="s">
        <v>23353</v>
      </c>
      <c r="R227" s="1" t="s">
        <v>13469</v>
      </c>
      <c r="S227" s="1" t="s">
        <v>225</v>
      </c>
      <c r="T227" s="1"/>
      <c r="U227" s="1"/>
      <c r="V227" s="1" t="s">
        <v>13479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13668</v>
      </c>
      <c r="F228" s="1" t="s">
        <v>14602</v>
      </c>
      <c r="G228" s="1" t="s">
        <v>15491</v>
      </c>
      <c r="H228" s="1" t="s">
        <v>16349</v>
      </c>
      <c r="I228" s="1" t="s">
        <v>9677</v>
      </c>
      <c r="J228" s="1"/>
      <c r="K228" s="1" t="s">
        <v>23341</v>
      </c>
      <c r="L228" s="1" t="s">
        <v>226</v>
      </c>
      <c r="M228" s="1" t="s">
        <v>11320</v>
      </c>
      <c r="N228" s="1" t="s">
        <v>12766</v>
      </c>
      <c r="O228" s="1" t="s">
        <v>226</v>
      </c>
      <c r="P228" s="1" t="s">
        <v>23353</v>
      </c>
      <c r="Q228" s="1" t="s">
        <v>23353</v>
      </c>
      <c r="R228" s="1" t="s">
        <v>13469</v>
      </c>
      <c r="S228" s="1" t="s">
        <v>226</v>
      </c>
      <c r="T228" s="1"/>
      <c r="U228" s="1"/>
      <c r="V228" s="1" t="s">
        <v>13479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5260</v>
      </c>
      <c r="G229" s="1" t="s">
        <v>6817</v>
      </c>
      <c r="H229" s="1" t="s">
        <v>8345</v>
      </c>
      <c r="I229" s="1" t="s">
        <v>9678</v>
      </c>
      <c r="J229" s="1"/>
      <c r="K229" s="1" t="s">
        <v>23341</v>
      </c>
      <c r="L229" s="1" t="s">
        <v>227</v>
      </c>
      <c r="M229" s="1" t="s">
        <v>11321</v>
      </c>
      <c r="N229" s="1" t="s">
        <v>12766</v>
      </c>
      <c r="O229" s="1" t="s">
        <v>227</v>
      </c>
      <c r="P229" s="1" t="s">
        <v>23353</v>
      </c>
      <c r="Q229" s="1" t="s">
        <v>23353</v>
      </c>
      <c r="R229" s="1" t="s">
        <v>13469</v>
      </c>
      <c r="S229" s="1" t="s">
        <v>227</v>
      </c>
      <c r="T229" s="1"/>
      <c r="U229" s="1"/>
      <c r="V229" s="1" t="s">
        <v>13479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5261</v>
      </c>
      <c r="G230" s="1" t="s">
        <v>6818</v>
      </c>
      <c r="H230" s="1" t="s">
        <v>8345</v>
      </c>
      <c r="I230" s="1" t="s">
        <v>9679</v>
      </c>
      <c r="J230" s="1"/>
      <c r="K230" s="1" t="s">
        <v>23341</v>
      </c>
      <c r="L230" s="1" t="s">
        <v>228</v>
      </c>
      <c r="M230" s="1" t="s">
        <v>11322</v>
      </c>
      <c r="N230" s="1" t="s">
        <v>12766</v>
      </c>
      <c r="O230" s="1" t="s">
        <v>228</v>
      </c>
      <c r="P230" s="1" t="s">
        <v>23353</v>
      </c>
      <c r="Q230" s="1" t="s">
        <v>23353</v>
      </c>
      <c r="R230" s="1" t="s">
        <v>13469</v>
      </c>
      <c r="S230" s="1" t="s">
        <v>228</v>
      </c>
      <c r="T230" s="1"/>
      <c r="U230" s="1"/>
      <c r="V230" s="1" t="s">
        <v>13479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21762</v>
      </c>
      <c r="F231" s="1" t="s">
        <v>21762</v>
      </c>
      <c r="G231" s="1" t="s">
        <v>22647</v>
      </c>
      <c r="H231" s="1" t="s">
        <v>23060</v>
      </c>
      <c r="I231" s="1" t="s">
        <v>9680</v>
      </c>
      <c r="J231" s="1"/>
      <c r="K231" s="1" t="s">
        <v>23341</v>
      </c>
      <c r="L231" s="1" t="s">
        <v>229</v>
      </c>
      <c r="M231" s="1" t="s">
        <v>11323</v>
      </c>
      <c r="N231" s="1" t="s">
        <v>12766</v>
      </c>
      <c r="O231" s="1" t="s">
        <v>229</v>
      </c>
      <c r="P231" s="1" t="s">
        <v>23353</v>
      </c>
      <c r="Q231" s="1" t="s">
        <v>23353</v>
      </c>
      <c r="R231" s="1" t="s">
        <v>13469</v>
      </c>
      <c r="S231" s="1" t="s">
        <v>229</v>
      </c>
      <c r="T231" s="1"/>
      <c r="U231" s="1"/>
      <c r="V231" s="1" t="s">
        <v>13479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13672</v>
      </c>
      <c r="F232" s="1" t="s">
        <v>14605</v>
      </c>
      <c r="G232" s="1" t="s">
        <v>15495</v>
      </c>
      <c r="H232" s="1" t="s">
        <v>16352</v>
      </c>
      <c r="I232" s="1" t="s">
        <v>9681</v>
      </c>
      <c r="J232" s="1"/>
      <c r="K232" s="1" t="s">
        <v>23341</v>
      </c>
      <c r="L232" s="1" t="s">
        <v>230</v>
      </c>
      <c r="M232" s="1" t="s">
        <v>11324</v>
      </c>
      <c r="N232" s="1" t="s">
        <v>12766</v>
      </c>
      <c r="O232" s="1" t="s">
        <v>230</v>
      </c>
      <c r="P232" s="1" t="s">
        <v>23353</v>
      </c>
      <c r="Q232" s="1" t="s">
        <v>23353</v>
      </c>
      <c r="R232" s="1" t="s">
        <v>13469</v>
      </c>
      <c r="S232" s="1" t="s">
        <v>230</v>
      </c>
      <c r="T232" s="1"/>
      <c r="U232" s="1"/>
      <c r="V232" s="1" t="s">
        <v>13479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18947</v>
      </c>
      <c r="F233" s="1" t="s">
        <v>19485</v>
      </c>
      <c r="G233" s="1" t="s">
        <v>19985</v>
      </c>
      <c r="H233" s="1" t="s">
        <v>20465</v>
      </c>
      <c r="I233" s="1" t="s">
        <v>9682</v>
      </c>
      <c r="J233" s="1"/>
      <c r="K233" s="1" t="s">
        <v>23341</v>
      </c>
      <c r="L233" s="1" t="s">
        <v>231</v>
      </c>
      <c r="M233" s="1" t="s">
        <v>11325</v>
      </c>
      <c r="N233" s="1" t="s">
        <v>12766</v>
      </c>
      <c r="O233" s="1" t="s">
        <v>231</v>
      </c>
      <c r="P233" s="1" t="s">
        <v>23353</v>
      </c>
      <c r="Q233" s="1" t="s">
        <v>23353</v>
      </c>
      <c r="R233" s="1" t="s">
        <v>13469</v>
      </c>
      <c r="S233" s="1" t="s">
        <v>231</v>
      </c>
      <c r="T233" s="1"/>
      <c r="U233" s="1"/>
      <c r="V233" s="1" t="s">
        <v>13479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21763</v>
      </c>
      <c r="F234" s="1" t="s">
        <v>22217</v>
      </c>
      <c r="G234" s="1" t="s">
        <v>22648</v>
      </c>
      <c r="H234" s="1" t="s">
        <v>23061</v>
      </c>
      <c r="I234" s="1" t="s">
        <v>9683</v>
      </c>
      <c r="J234" s="1"/>
      <c r="K234" s="1" t="s">
        <v>23341</v>
      </c>
      <c r="L234" s="1" t="s">
        <v>232</v>
      </c>
      <c r="M234" s="1" t="s">
        <v>11326</v>
      </c>
      <c r="N234" s="1" t="s">
        <v>12766</v>
      </c>
      <c r="O234" s="1" t="s">
        <v>232</v>
      </c>
      <c r="P234" s="1" t="s">
        <v>23353</v>
      </c>
      <c r="Q234" s="1" t="s">
        <v>23353</v>
      </c>
      <c r="R234" s="1" t="s">
        <v>13469</v>
      </c>
      <c r="S234" s="1" t="s">
        <v>232</v>
      </c>
      <c r="T234" s="1"/>
      <c r="U234" s="1"/>
      <c r="V234" s="1" t="s">
        <v>13479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13674</v>
      </c>
      <c r="F235" s="1" t="s">
        <v>14607</v>
      </c>
      <c r="G235" s="1" t="s">
        <v>15497</v>
      </c>
      <c r="H235" s="1" t="s">
        <v>15486</v>
      </c>
      <c r="I235" s="1" t="s">
        <v>9684</v>
      </c>
      <c r="J235" s="1"/>
      <c r="K235" s="1" t="s">
        <v>23341</v>
      </c>
      <c r="L235" s="1" t="s">
        <v>233</v>
      </c>
      <c r="M235" s="1" t="s">
        <v>11327</v>
      </c>
      <c r="N235" s="1" t="s">
        <v>12766</v>
      </c>
      <c r="O235" s="1" t="s">
        <v>233</v>
      </c>
      <c r="P235" s="1" t="s">
        <v>23353</v>
      </c>
      <c r="Q235" s="1" t="s">
        <v>23353</v>
      </c>
      <c r="R235" s="1" t="s">
        <v>13469</v>
      </c>
      <c r="S235" s="1" t="s">
        <v>233</v>
      </c>
      <c r="T235" s="1"/>
      <c r="U235" s="1"/>
      <c r="V235" s="1" t="s">
        <v>13479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21764</v>
      </c>
      <c r="F236" s="1" t="s">
        <v>22218</v>
      </c>
      <c r="G236" s="1" t="s">
        <v>22649</v>
      </c>
      <c r="H236" s="1" t="s">
        <v>23062</v>
      </c>
      <c r="I236" s="1" t="s">
        <v>9685</v>
      </c>
      <c r="J236" s="1"/>
      <c r="K236" s="1" t="s">
        <v>23341</v>
      </c>
      <c r="L236" s="1" t="s">
        <v>234</v>
      </c>
      <c r="M236" s="1" t="s">
        <v>11328</v>
      </c>
      <c r="N236" s="1" t="s">
        <v>12766</v>
      </c>
      <c r="O236" s="1" t="s">
        <v>234</v>
      </c>
      <c r="P236" s="1" t="s">
        <v>23353</v>
      </c>
      <c r="Q236" s="1" t="s">
        <v>23353</v>
      </c>
      <c r="R236" s="1" t="s">
        <v>13469</v>
      </c>
      <c r="S236" s="1" t="s">
        <v>234</v>
      </c>
      <c r="T236" s="1"/>
      <c r="U236" s="1"/>
      <c r="V236" s="1" t="s">
        <v>13479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5267</v>
      </c>
      <c r="G237" s="1" t="s">
        <v>6825</v>
      </c>
      <c r="H237" s="1" t="s">
        <v>8351</v>
      </c>
      <c r="I237" s="1" t="s">
        <v>9686</v>
      </c>
      <c r="J237" s="1"/>
      <c r="K237" s="1" t="s">
        <v>23341</v>
      </c>
      <c r="L237" s="1" t="s">
        <v>235</v>
      </c>
      <c r="M237" s="1" t="s">
        <v>11329</v>
      </c>
      <c r="N237" s="1" t="s">
        <v>12766</v>
      </c>
      <c r="O237" s="1" t="s">
        <v>235</v>
      </c>
      <c r="P237" s="1" t="s">
        <v>23353</v>
      </c>
      <c r="Q237" s="1" t="s">
        <v>23353</v>
      </c>
      <c r="R237" s="1" t="s">
        <v>13469</v>
      </c>
      <c r="S237" s="1" t="s">
        <v>235</v>
      </c>
      <c r="T237" s="1"/>
      <c r="U237" s="1"/>
      <c r="V237" s="1" t="s">
        <v>13479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3622</v>
      </c>
      <c r="G238" s="1" t="s">
        <v>6826</v>
      </c>
      <c r="H238" s="1" t="s">
        <v>8316</v>
      </c>
      <c r="I238" s="1" t="s">
        <v>9687</v>
      </c>
      <c r="J238" s="1"/>
      <c r="K238" s="1" t="s">
        <v>23341</v>
      </c>
      <c r="L238" s="1" t="s">
        <v>236</v>
      </c>
      <c r="M238" s="1" t="s">
        <v>11330</v>
      </c>
      <c r="N238" s="1" t="s">
        <v>12766</v>
      </c>
      <c r="O238" s="1" t="s">
        <v>236</v>
      </c>
      <c r="P238" s="1" t="s">
        <v>23353</v>
      </c>
      <c r="Q238" s="1" t="s">
        <v>23353</v>
      </c>
      <c r="R238" s="1" t="s">
        <v>13469</v>
      </c>
      <c r="S238" s="1" t="s">
        <v>236</v>
      </c>
      <c r="T238" s="1"/>
      <c r="U238" s="1"/>
      <c r="V238" s="1" t="s">
        <v>13479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5268</v>
      </c>
      <c r="G239" s="1" t="s">
        <v>6827</v>
      </c>
      <c r="H239" s="1" t="s">
        <v>8316</v>
      </c>
      <c r="I239" s="1" t="s">
        <v>9688</v>
      </c>
      <c r="J239" s="1"/>
      <c r="K239" s="1" t="s">
        <v>23341</v>
      </c>
      <c r="L239" s="1" t="s">
        <v>237</v>
      </c>
      <c r="M239" s="1" t="s">
        <v>11331</v>
      </c>
      <c r="N239" s="1" t="s">
        <v>12766</v>
      </c>
      <c r="O239" s="1" t="s">
        <v>237</v>
      </c>
      <c r="P239" s="1" t="s">
        <v>23353</v>
      </c>
      <c r="Q239" s="1" t="s">
        <v>23353</v>
      </c>
      <c r="R239" s="1" t="s">
        <v>13469</v>
      </c>
      <c r="S239" s="1" t="s">
        <v>237</v>
      </c>
      <c r="T239" s="1"/>
      <c r="U239" s="1"/>
      <c r="V239" s="1" t="s">
        <v>13479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13678</v>
      </c>
      <c r="F240" s="1" t="s">
        <v>14610</v>
      </c>
      <c r="G240" s="1" t="s">
        <v>15501</v>
      </c>
      <c r="H240" s="1" t="s">
        <v>16355</v>
      </c>
      <c r="I240" s="1" t="s">
        <v>9689</v>
      </c>
      <c r="J240" s="1"/>
      <c r="K240" s="1" t="s">
        <v>23341</v>
      </c>
      <c r="L240" s="1" t="s">
        <v>238</v>
      </c>
      <c r="M240" s="1" t="s">
        <v>11332</v>
      </c>
      <c r="N240" s="1" t="s">
        <v>12766</v>
      </c>
      <c r="O240" s="1" t="s">
        <v>238</v>
      </c>
      <c r="P240" s="1" t="s">
        <v>23353</v>
      </c>
      <c r="Q240" s="1" t="s">
        <v>23353</v>
      </c>
      <c r="R240" s="1" t="s">
        <v>13469</v>
      </c>
      <c r="S240" s="1" t="s">
        <v>238</v>
      </c>
      <c r="T240" s="1"/>
      <c r="U240" s="1"/>
      <c r="V240" s="1" t="s">
        <v>13479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21765</v>
      </c>
      <c r="F241" s="1" t="s">
        <v>22219</v>
      </c>
      <c r="G241" s="1" t="s">
        <v>22650</v>
      </c>
      <c r="H241" s="1" t="s">
        <v>23063</v>
      </c>
      <c r="I241" s="1" t="s">
        <v>9690</v>
      </c>
      <c r="J241" s="1"/>
      <c r="K241" s="1" t="s">
        <v>23341</v>
      </c>
      <c r="L241" s="1" t="s">
        <v>239</v>
      </c>
      <c r="M241" s="1" t="s">
        <v>11333</v>
      </c>
      <c r="N241" s="1" t="s">
        <v>12766</v>
      </c>
      <c r="O241" s="1" t="s">
        <v>239</v>
      </c>
      <c r="P241" s="1" t="s">
        <v>23353</v>
      </c>
      <c r="Q241" s="1" t="s">
        <v>23353</v>
      </c>
      <c r="R241" s="1" t="s">
        <v>13469</v>
      </c>
      <c r="S241" s="1" t="s">
        <v>239</v>
      </c>
      <c r="T241" s="1"/>
      <c r="U241" s="1"/>
      <c r="V241" s="1" t="s">
        <v>13479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5271</v>
      </c>
      <c r="G242" s="1" t="s">
        <v>6830</v>
      </c>
      <c r="H242" s="1" t="s">
        <v>8354</v>
      </c>
      <c r="I242" s="1" t="s">
        <v>9691</v>
      </c>
      <c r="J242" s="1"/>
      <c r="K242" s="1" t="s">
        <v>23341</v>
      </c>
      <c r="L242" s="1" t="s">
        <v>240</v>
      </c>
      <c r="M242" s="1" t="s">
        <v>11334</v>
      </c>
      <c r="N242" s="1" t="s">
        <v>12766</v>
      </c>
      <c r="O242" s="1" t="s">
        <v>240</v>
      </c>
      <c r="P242" s="1" t="s">
        <v>23353</v>
      </c>
      <c r="Q242" s="1" t="s">
        <v>23353</v>
      </c>
      <c r="R242" s="1" t="s">
        <v>13469</v>
      </c>
      <c r="S242" s="1" t="s">
        <v>240</v>
      </c>
      <c r="T242" s="1"/>
      <c r="U242" s="1"/>
      <c r="V242" s="1" t="s">
        <v>13479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21766</v>
      </c>
      <c r="F243" s="1" t="s">
        <v>22220</v>
      </c>
      <c r="G243" s="1" t="s">
        <v>22651</v>
      </c>
      <c r="H243" s="1" t="s">
        <v>23064</v>
      </c>
      <c r="I243" s="1" t="s">
        <v>9692</v>
      </c>
      <c r="J243" s="1"/>
      <c r="K243" s="1" t="s">
        <v>23341</v>
      </c>
      <c r="L243" s="1" t="s">
        <v>241</v>
      </c>
      <c r="M243" s="1" t="s">
        <v>11335</v>
      </c>
      <c r="N243" s="1" t="s">
        <v>12766</v>
      </c>
      <c r="O243" s="1" t="s">
        <v>241</v>
      </c>
      <c r="P243" s="1" t="s">
        <v>23353</v>
      </c>
      <c r="Q243" s="1" t="s">
        <v>23353</v>
      </c>
      <c r="R243" s="1" t="s">
        <v>13469</v>
      </c>
      <c r="S243" s="1" t="s">
        <v>241</v>
      </c>
      <c r="T243" s="1"/>
      <c r="U243" s="1"/>
      <c r="V243" s="1" t="s">
        <v>13479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21767</v>
      </c>
      <c r="F244" s="1" t="s">
        <v>22221</v>
      </c>
      <c r="G244" s="1" t="s">
        <v>22652</v>
      </c>
      <c r="H244" s="1" t="s">
        <v>23065</v>
      </c>
      <c r="I244" s="1" t="s">
        <v>9693</v>
      </c>
      <c r="J244" s="1"/>
      <c r="K244" s="1" t="s">
        <v>23341</v>
      </c>
      <c r="L244" s="1" t="s">
        <v>242</v>
      </c>
      <c r="M244" s="1" t="s">
        <v>11336</v>
      </c>
      <c r="N244" s="1" t="s">
        <v>12766</v>
      </c>
      <c r="O244" s="1" t="s">
        <v>242</v>
      </c>
      <c r="P244" s="1" t="s">
        <v>23353</v>
      </c>
      <c r="Q244" s="1" t="s">
        <v>23353</v>
      </c>
      <c r="R244" s="1" t="s">
        <v>13469</v>
      </c>
      <c r="S244" s="1" t="s">
        <v>242</v>
      </c>
      <c r="T244" s="1"/>
      <c r="U244" s="1"/>
      <c r="V244" s="1" t="s">
        <v>13479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21768</v>
      </c>
      <c r="F245" s="1" t="s">
        <v>22222</v>
      </c>
      <c r="G245" s="1" t="s">
        <v>22653</v>
      </c>
      <c r="H245" s="1" t="s">
        <v>23066</v>
      </c>
      <c r="I245" s="1" t="s">
        <v>9694</v>
      </c>
      <c r="J245" s="1"/>
      <c r="K245" s="1" t="s">
        <v>23341</v>
      </c>
      <c r="L245" s="1" t="s">
        <v>243</v>
      </c>
      <c r="M245" s="1" t="s">
        <v>11337</v>
      </c>
      <c r="N245" s="1" t="s">
        <v>12766</v>
      </c>
      <c r="O245" s="1" t="s">
        <v>243</v>
      </c>
      <c r="P245" s="1" t="s">
        <v>23353</v>
      </c>
      <c r="Q245" s="1" t="s">
        <v>23353</v>
      </c>
      <c r="R245" s="1" t="s">
        <v>13469</v>
      </c>
      <c r="S245" s="1" t="s">
        <v>243</v>
      </c>
      <c r="T245" s="1"/>
      <c r="U245" s="1"/>
      <c r="V245" s="1" t="s">
        <v>13479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21769</v>
      </c>
      <c r="F246" s="1" t="s">
        <v>22223</v>
      </c>
      <c r="G246" s="1" t="s">
        <v>22654</v>
      </c>
      <c r="H246" s="1" t="s">
        <v>23067</v>
      </c>
      <c r="I246" s="1" t="s">
        <v>9695</v>
      </c>
      <c r="J246" s="1"/>
      <c r="K246" s="1" t="s">
        <v>23341</v>
      </c>
      <c r="L246" s="1" t="s">
        <v>244</v>
      </c>
      <c r="M246" s="1" t="s">
        <v>11338</v>
      </c>
      <c r="N246" s="1" t="s">
        <v>12766</v>
      </c>
      <c r="O246" s="1" t="s">
        <v>244</v>
      </c>
      <c r="P246" s="1" t="s">
        <v>23353</v>
      </c>
      <c r="Q246" s="1" t="s">
        <v>23353</v>
      </c>
      <c r="R246" s="1" t="s">
        <v>13469</v>
      </c>
      <c r="S246" s="1" t="s">
        <v>244</v>
      </c>
      <c r="T246" s="1"/>
      <c r="U246" s="1"/>
      <c r="V246" s="1" t="s">
        <v>13479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21770</v>
      </c>
      <c r="F247" s="1" t="s">
        <v>22224</v>
      </c>
      <c r="G247" s="1" t="s">
        <v>22655</v>
      </c>
      <c r="H247" s="1" t="s">
        <v>23066</v>
      </c>
      <c r="I247" s="1" t="s">
        <v>9696</v>
      </c>
      <c r="J247" s="1"/>
      <c r="K247" s="1" t="s">
        <v>23341</v>
      </c>
      <c r="L247" s="1" t="s">
        <v>245</v>
      </c>
      <c r="M247" s="1" t="s">
        <v>11339</v>
      </c>
      <c r="N247" s="1" t="s">
        <v>12766</v>
      </c>
      <c r="O247" s="1" t="s">
        <v>245</v>
      </c>
      <c r="P247" s="1" t="s">
        <v>23353</v>
      </c>
      <c r="Q247" s="1" t="s">
        <v>23353</v>
      </c>
      <c r="R247" s="1" t="s">
        <v>13469</v>
      </c>
      <c r="S247" s="1" t="s">
        <v>245</v>
      </c>
      <c r="T247" s="1"/>
      <c r="U247" s="1"/>
      <c r="V247" s="1" t="s">
        <v>13479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21771</v>
      </c>
      <c r="F248" s="1" t="s">
        <v>22225</v>
      </c>
      <c r="G248" s="1" t="s">
        <v>22656</v>
      </c>
      <c r="H248" s="1" t="s">
        <v>23068</v>
      </c>
      <c r="I248" s="1" t="s">
        <v>9697</v>
      </c>
      <c r="J248" s="1"/>
      <c r="K248" s="1" t="s">
        <v>23341</v>
      </c>
      <c r="L248" s="1" t="s">
        <v>246</v>
      </c>
      <c r="M248" s="1" t="s">
        <v>11340</v>
      </c>
      <c r="N248" s="1" t="s">
        <v>12766</v>
      </c>
      <c r="O248" s="1" t="s">
        <v>246</v>
      </c>
      <c r="P248" s="1" t="s">
        <v>23353</v>
      </c>
      <c r="Q248" s="1" t="s">
        <v>23353</v>
      </c>
      <c r="R248" s="1" t="s">
        <v>13469</v>
      </c>
      <c r="S248" s="1" t="s">
        <v>246</v>
      </c>
      <c r="T248" s="1"/>
      <c r="U248" s="1"/>
      <c r="V248" s="1" t="s">
        <v>13479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21772</v>
      </c>
      <c r="F249" s="1" t="s">
        <v>22226</v>
      </c>
      <c r="G249" s="1" t="s">
        <v>22657</v>
      </c>
      <c r="H249" s="1" t="s">
        <v>23069</v>
      </c>
      <c r="I249" s="1" t="s">
        <v>9698</v>
      </c>
      <c r="J249" s="1"/>
      <c r="K249" s="1" t="s">
        <v>23341</v>
      </c>
      <c r="L249" s="1" t="s">
        <v>247</v>
      </c>
      <c r="M249" s="1" t="s">
        <v>11341</v>
      </c>
      <c r="N249" s="1" t="s">
        <v>12766</v>
      </c>
      <c r="O249" s="1" t="s">
        <v>247</v>
      </c>
      <c r="P249" s="1" t="s">
        <v>23353</v>
      </c>
      <c r="Q249" s="1" t="s">
        <v>23353</v>
      </c>
      <c r="R249" s="1" t="s">
        <v>13469</v>
      </c>
      <c r="S249" s="1" t="s">
        <v>247</v>
      </c>
      <c r="T249" s="1"/>
      <c r="U249" s="1"/>
      <c r="V249" s="1" t="s">
        <v>13479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21773</v>
      </c>
      <c r="F250" s="1" t="s">
        <v>22227</v>
      </c>
      <c r="G250" s="1" t="s">
        <v>22658</v>
      </c>
      <c r="H250" s="1" t="s">
        <v>23070</v>
      </c>
      <c r="I250" s="1" t="s">
        <v>9699</v>
      </c>
      <c r="J250" s="1"/>
      <c r="K250" s="1" t="s">
        <v>23341</v>
      </c>
      <c r="L250" s="1" t="s">
        <v>248</v>
      </c>
      <c r="M250" s="1" t="s">
        <v>11342</v>
      </c>
      <c r="N250" s="1" t="s">
        <v>12766</v>
      </c>
      <c r="O250" s="1" t="s">
        <v>248</v>
      </c>
      <c r="P250" s="1" t="s">
        <v>23353</v>
      </c>
      <c r="Q250" s="1" t="s">
        <v>23353</v>
      </c>
      <c r="R250" s="1" t="s">
        <v>13469</v>
      </c>
      <c r="S250" s="1" t="s">
        <v>248</v>
      </c>
      <c r="T250" s="1"/>
      <c r="U250" s="1"/>
      <c r="V250" s="1" t="s">
        <v>13479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13687</v>
      </c>
      <c r="F251" s="1" t="s">
        <v>14619</v>
      </c>
      <c r="G251" s="1" t="s">
        <v>15510</v>
      </c>
      <c r="H251" s="1" t="s">
        <v>16364</v>
      </c>
      <c r="I251" s="1" t="s">
        <v>9700</v>
      </c>
      <c r="J251" s="1"/>
      <c r="K251" s="1" t="s">
        <v>23341</v>
      </c>
      <c r="L251" s="1" t="s">
        <v>249</v>
      </c>
      <c r="M251" s="1" t="s">
        <v>11343</v>
      </c>
      <c r="N251" s="1" t="s">
        <v>12766</v>
      </c>
      <c r="O251" s="1" t="s">
        <v>249</v>
      </c>
      <c r="P251" s="1" t="s">
        <v>23354</v>
      </c>
      <c r="Q251" s="1" t="s">
        <v>23491</v>
      </c>
      <c r="R251" s="1" t="s">
        <v>13469</v>
      </c>
      <c r="S251" s="1" t="s">
        <v>249</v>
      </c>
      <c r="T251" s="1" t="s">
        <v>24237</v>
      </c>
      <c r="U251" s="1"/>
      <c r="V251" s="1" t="s">
        <v>13479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21774</v>
      </c>
      <c r="F252" s="1" t="s">
        <v>22228</v>
      </c>
      <c r="G252" s="1" t="s">
        <v>22659</v>
      </c>
      <c r="H252" s="1" t="s">
        <v>23071</v>
      </c>
      <c r="I252" s="1" t="s">
        <v>9701</v>
      </c>
      <c r="J252" s="1"/>
      <c r="K252" s="1" t="s">
        <v>23341</v>
      </c>
      <c r="L252" s="1" t="s">
        <v>250</v>
      </c>
      <c r="M252" s="1" t="s">
        <v>11344</v>
      </c>
      <c r="N252" s="1" t="s">
        <v>12766</v>
      </c>
      <c r="O252" s="1" t="s">
        <v>250</v>
      </c>
      <c r="P252" s="1" t="s">
        <v>23354</v>
      </c>
      <c r="Q252" s="1" t="s">
        <v>23492</v>
      </c>
      <c r="R252" s="1" t="s">
        <v>13469</v>
      </c>
      <c r="S252" s="1" t="s">
        <v>250</v>
      </c>
      <c r="T252" s="1"/>
      <c r="U252" s="1"/>
      <c r="V252" s="1" t="s">
        <v>13479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13689</v>
      </c>
      <c r="F253" s="1" t="s">
        <v>14621</v>
      </c>
      <c r="G253" s="1" t="s">
        <v>15512</v>
      </c>
      <c r="H253" s="1" t="s">
        <v>16364</v>
      </c>
      <c r="I253" s="1" t="s">
        <v>9702</v>
      </c>
      <c r="J253" s="1"/>
      <c r="K253" s="1" t="s">
        <v>23341</v>
      </c>
      <c r="L253" s="1" t="s">
        <v>251</v>
      </c>
      <c r="M253" s="1" t="s">
        <v>11345</v>
      </c>
      <c r="N253" s="1" t="s">
        <v>12766</v>
      </c>
      <c r="O253" s="1" t="s">
        <v>251</v>
      </c>
      <c r="P253" s="1" t="s">
        <v>23354</v>
      </c>
      <c r="Q253" s="1" t="s">
        <v>23491</v>
      </c>
      <c r="R253" s="1" t="s">
        <v>13469</v>
      </c>
      <c r="S253" s="1" t="s">
        <v>251</v>
      </c>
      <c r="T253" s="1"/>
      <c r="U253" s="1"/>
      <c r="V253" s="1" t="s">
        <v>13479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21775</v>
      </c>
      <c r="F254" s="1" t="s">
        <v>22229</v>
      </c>
      <c r="G254" s="1" t="s">
        <v>22653</v>
      </c>
      <c r="H254" s="1" t="s">
        <v>23066</v>
      </c>
      <c r="I254" s="1" t="s">
        <v>9703</v>
      </c>
      <c r="J254" s="1"/>
      <c r="K254" s="1" t="s">
        <v>23341</v>
      </c>
      <c r="L254" s="1" t="s">
        <v>252</v>
      </c>
      <c r="M254" s="1" t="s">
        <v>11346</v>
      </c>
      <c r="N254" s="1" t="s">
        <v>12766</v>
      </c>
      <c r="O254" s="1" t="s">
        <v>252</v>
      </c>
      <c r="P254" s="1" t="s">
        <v>23354</v>
      </c>
      <c r="Q254" s="1" t="s">
        <v>23493</v>
      </c>
      <c r="R254" s="1" t="s">
        <v>13469</v>
      </c>
      <c r="S254" s="1" t="s">
        <v>252</v>
      </c>
      <c r="T254" s="1"/>
      <c r="U254" s="1"/>
      <c r="V254" s="1" t="s">
        <v>13479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5284</v>
      </c>
      <c r="G255" s="1" t="s">
        <v>6842</v>
      </c>
      <c r="H255" s="1" t="s">
        <v>8305</v>
      </c>
      <c r="I255" s="1" t="s">
        <v>9704</v>
      </c>
      <c r="J255" s="1"/>
      <c r="K255" s="1" t="s">
        <v>23341</v>
      </c>
      <c r="L255" s="1" t="s">
        <v>253</v>
      </c>
      <c r="M255" s="1" t="s">
        <v>11347</v>
      </c>
      <c r="N255" s="1" t="s">
        <v>12766</v>
      </c>
      <c r="O255" s="1" t="s">
        <v>253</v>
      </c>
      <c r="P255" s="1" t="s">
        <v>23354</v>
      </c>
      <c r="Q255" s="1" t="s">
        <v>23494</v>
      </c>
      <c r="R255" s="1" t="s">
        <v>13469</v>
      </c>
      <c r="S255" s="1" t="s">
        <v>253</v>
      </c>
      <c r="T255" s="1"/>
      <c r="U255" s="1"/>
      <c r="V255" s="1" t="s">
        <v>13479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13691</v>
      </c>
      <c r="F256" s="1" t="s">
        <v>14623</v>
      </c>
      <c r="G256" s="1" t="s">
        <v>15514</v>
      </c>
      <c r="H256" s="1" t="s">
        <v>16366</v>
      </c>
      <c r="I256" s="1" t="s">
        <v>9705</v>
      </c>
      <c r="J256" s="1"/>
      <c r="K256" s="1" t="s">
        <v>23341</v>
      </c>
      <c r="L256" s="1" t="s">
        <v>254</v>
      </c>
      <c r="M256" s="1" t="s">
        <v>11348</v>
      </c>
      <c r="N256" s="1" t="s">
        <v>12766</v>
      </c>
      <c r="O256" s="1" t="s">
        <v>254</v>
      </c>
      <c r="P256" s="1" t="s">
        <v>23354</v>
      </c>
      <c r="Q256" s="1" t="s">
        <v>23495</v>
      </c>
      <c r="R256" s="1" t="s">
        <v>13469</v>
      </c>
      <c r="S256" s="1" t="s">
        <v>254</v>
      </c>
      <c r="T256" s="1"/>
      <c r="U256" s="1"/>
      <c r="V256" s="1" t="s">
        <v>13479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21776</v>
      </c>
      <c r="F257" s="1" t="s">
        <v>22230</v>
      </c>
      <c r="G257" s="1" t="s">
        <v>22660</v>
      </c>
      <c r="H257" s="1" t="s">
        <v>23072</v>
      </c>
      <c r="I257" s="1" t="s">
        <v>9706</v>
      </c>
      <c r="J257" s="1"/>
      <c r="K257" s="1" t="s">
        <v>23341</v>
      </c>
      <c r="L257" s="1" t="s">
        <v>255</v>
      </c>
      <c r="M257" s="1" t="s">
        <v>11349</v>
      </c>
      <c r="N257" s="1" t="s">
        <v>12766</v>
      </c>
      <c r="O257" s="1" t="s">
        <v>255</v>
      </c>
      <c r="P257" s="1" t="s">
        <v>23354</v>
      </c>
      <c r="Q257" s="1" t="s">
        <v>23496</v>
      </c>
      <c r="R257" s="1" t="s">
        <v>13469</v>
      </c>
      <c r="S257" s="1" t="s">
        <v>255</v>
      </c>
      <c r="T257" s="1"/>
      <c r="U257" s="1"/>
      <c r="V257" s="1" t="s">
        <v>13479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5287</v>
      </c>
      <c r="G258" s="1" t="s">
        <v>6845</v>
      </c>
      <c r="H258" s="1" t="s">
        <v>8366</v>
      </c>
      <c r="I258" s="1" t="s">
        <v>9707</v>
      </c>
      <c r="J258" s="1"/>
      <c r="K258" s="1" t="s">
        <v>23341</v>
      </c>
      <c r="L258" s="1" t="s">
        <v>256</v>
      </c>
      <c r="M258" s="1" t="s">
        <v>11350</v>
      </c>
      <c r="N258" s="1" t="s">
        <v>12766</v>
      </c>
      <c r="O258" s="1" t="s">
        <v>256</v>
      </c>
      <c r="P258" s="1" t="s">
        <v>23354</v>
      </c>
      <c r="Q258" s="1" t="s">
        <v>23497</v>
      </c>
      <c r="R258" s="1" t="s">
        <v>13469</v>
      </c>
      <c r="S258" s="1" t="s">
        <v>256</v>
      </c>
      <c r="T258" s="1"/>
      <c r="U258" s="1"/>
      <c r="V258" s="1" t="s">
        <v>13479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21777</v>
      </c>
      <c r="F259" s="1" t="s">
        <v>22231</v>
      </c>
      <c r="G259" s="1" t="s">
        <v>22661</v>
      </c>
      <c r="H259" s="1" t="s">
        <v>23073</v>
      </c>
      <c r="I259" s="1" t="s">
        <v>9708</v>
      </c>
      <c r="J259" s="1"/>
      <c r="K259" s="1" t="s">
        <v>23341</v>
      </c>
      <c r="L259" s="1" t="s">
        <v>257</v>
      </c>
      <c r="M259" s="1" t="s">
        <v>11351</v>
      </c>
      <c r="N259" s="1" t="s">
        <v>12766</v>
      </c>
      <c r="O259" s="1" t="s">
        <v>257</v>
      </c>
      <c r="P259" s="1" t="s">
        <v>23355</v>
      </c>
      <c r="Q259" s="1" t="s">
        <v>23355</v>
      </c>
      <c r="R259" s="1" t="s">
        <v>13469</v>
      </c>
      <c r="S259" s="1" t="s">
        <v>257</v>
      </c>
      <c r="T259" s="1"/>
      <c r="U259" s="1" t="s">
        <v>24268</v>
      </c>
      <c r="V259" s="1" t="s">
        <v>13479</v>
      </c>
      <c r="W259" s="1" t="s">
        <v>257</v>
      </c>
      <c r="X259" s="1"/>
      <c r="Y259" t="s">
        <v>24306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18956</v>
      </c>
      <c r="F260" s="1" t="s">
        <v>19493</v>
      </c>
      <c r="G260" s="1" t="s">
        <v>19994</v>
      </c>
      <c r="H260" s="1" t="s">
        <v>20472</v>
      </c>
      <c r="I260" s="1" t="s">
        <v>9709</v>
      </c>
      <c r="J260" s="1"/>
      <c r="K260" s="1" t="s">
        <v>23341</v>
      </c>
      <c r="L260" s="1" t="s">
        <v>258</v>
      </c>
      <c r="M260" s="1" t="s">
        <v>11352</v>
      </c>
      <c r="N260" s="1" t="s">
        <v>12766</v>
      </c>
      <c r="O260" s="1" t="s">
        <v>258</v>
      </c>
      <c r="P260" s="1" t="s">
        <v>23355</v>
      </c>
      <c r="Q260" s="1" t="s">
        <v>23355</v>
      </c>
      <c r="R260" s="1" t="s">
        <v>13469</v>
      </c>
      <c r="S260" s="1" t="s">
        <v>258</v>
      </c>
      <c r="T260" s="1"/>
      <c r="U260" s="1"/>
      <c r="V260" s="1" t="s">
        <v>13479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13695</v>
      </c>
      <c r="F261" s="1" t="s">
        <v>14627</v>
      </c>
      <c r="G261" s="1" t="s">
        <v>15518</v>
      </c>
      <c r="H261" s="1" t="s">
        <v>16370</v>
      </c>
      <c r="I261" s="1" t="s">
        <v>9710</v>
      </c>
      <c r="J261" s="1"/>
      <c r="K261" s="1" t="s">
        <v>23341</v>
      </c>
      <c r="L261" s="1" t="s">
        <v>259</v>
      </c>
      <c r="M261" s="1" t="s">
        <v>11353</v>
      </c>
      <c r="N261" s="1" t="s">
        <v>12766</v>
      </c>
      <c r="O261" s="1" t="s">
        <v>259</v>
      </c>
      <c r="P261" s="1" t="s">
        <v>23355</v>
      </c>
      <c r="Q261" s="1" t="s">
        <v>23355</v>
      </c>
      <c r="R261" s="1" t="s">
        <v>13469</v>
      </c>
      <c r="S261" s="1" t="s">
        <v>259</v>
      </c>
      <c r="T261" s="1"/>
      <c r="U261" s="1"/>
      <c r="V261" s="1" t="s">
        <v>13479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18957</v>
      </c>
      <c r="F262" s="1" t="s">
        <v>19494</v>
      </c>
      <c r="G262" s="1" t="s">
        <v>19995</v>
      </c>
      <c r="H262" s="1" t="s">
        <v>20473</v>
      </c>
      <c r="I262" s="1" t="s">
        <v>9711</v>
      </c>
      <c r="J262" s="1"/>
      <c r="K262" s="1" t="s">
        <v>23341</v>
      </c>
      <c r="L262" s="1" t="s">
        <v>260</v>
      </c>
      <c r="M262" s="1" t="s">
        <v>11354</v>
      </c>
      <c r="N262" s="1" t="s">
        <v>12766</v>
      </c>
      <c r="O262" s="1" t="s">
        <v>260</v>
      </c>
      <c r="P262" s="1" t="s">
        <v>23355</v>
      </c>
      <c r="Q262" s="1" t="s">
        <v>23355</v>
      </c>
      <c r="R262" s="1" t="s">
        <v>13469</v>
      </c>
      <c r="S262" s="1" t="s">
        <v>260</v>
      </c>
      <c r="T262" s="1"/>
      <c r="U262" s="1"/>
      <c r="V262" s="1" t="s">
        <v>13479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21778</v>
      </c>
      <c r="F263" s="1" t="s">
        <v>22232</v>
      </c>
      <c r="G263" s="1" t="s">
        <v>22662</v>
      </c>
      <c r="H263" s="1" t="s">
        <v>23072</v>
      </c>
      <c r="I263" s="1" t="s">
        <v>9712</v>
      </c>
      <c r="J263" s="1"/>
      <c r="K263" s="1" t="s">
        <v>23341</v>
      </c>
      <c r="L263" s="1" t="s">
        <v>261</v>
      </c>
      <c r="M263" s="1" t="s">
        <v>11355</v>
      </c>
      <c r="N263" s="1" t="s">
        <v>12766</v>
      </c>
      <c r="O263" s="1" t="s">
        <v>261</v>
      </c>
      <c r="P263" s="1" t="s">
        <v>23355</v>
      </c>
      <c r="Q263" s="1" t="s">
        <v>23355</v>
      </c>
      <c r="R263" s="1" t="s">
        <v>13469</v>
      </c>
      <c r="S263" s="1" t="s">
        <v>261</v>
      </c>
      <c r="T263" s="1"/>
      <c r="U263" s="1"/>
      <c r="V263" s="1" t="s">
        <v>13479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21779</v>
      </c>
      <c r="F264" s="1" t="s">
        <v>22233</v>
      </c>
      <c r="G264" s="1" t="s">
        <v>22663</v>
      </c>
      <c r="H264" s="1" t="s">
        <v>23074</v>
      </c>
      <c r="I264" s="1" t="s">
        <v>9713</v>
      </c>
      <c r="J264" s="1"/>
      <c r="K264" s="1" t="s">
        <v>23341</v>
      </c>
      <c r="L264" s="1" t="s">
        <v>262</v>
      </c>
      <c r="M264" s="1" t="s">
        <v>11356</v>
      </c>
      <c r="N264" s="1" t="s">
        <v>12766</v>
      </c>
      <c r="O264" s="1" t="s">
        <v>262</v>
      </c>
      <c r="P264" s="1" t="s">
        <v>23355</v>
      </c>
      <c r="Q264" s="1" t="s">
        <v>23355</v>
      </c>
      <c r="R264" s="1" t="s">
        <v>13469</v>
      </c>
      <c r="S264" s="1" t="s">
        <v>262</v>
      </c>
      <c r="T264" s="1"/>
      <c r="U264" s="1"/>
      <c r="V264" s="1" t="s">
        <v>13479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21780</v>
      </c>
      <c r="F265" s="1" t="s">
        <v>21780</v>
      </c>
      <c r="G265" s="1" t="s">
        <v>22664</v>
      </c>
      <c r="H265" s="1" t="s">
        <v>23075</v>
      </c>
      <c r="I265" s="1" t="s">
        <v>9714</v>
      </c>
      <c r="J265" s="1"/>
      <c r="K265" s="1" t="s">
        <v>23341</v>
      </c>
      <c r="L265" s="1" t="s">
        <v>263</v>
      </c>
      <c r="M265" s="1" t="s">
        <v>11357</v>
      </c>
      <c r="N265" s="1" t="s">
        <v>12766</v>
      </c>
      <c r="O265" s="1" t="s">
        <v>263</v>
      </c>
      <c r="P265" s="1" t="s">
        <v>23355</v>
      </c>
      <c r="Q265" s="1" t="s">
        <v>23355</v>
      </c>
      <c r="R265" s="1" t="s">
        <v>13469</v>
      </c>
      <c r="S265" s="1" t="s">
        <v>263</v>
      </c>
      <c r="T265" s="1"/>
      <c r="U265" s="1"/>
      <c r="V265" s="1" t="s">
        <v>13479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21781</v>
      </c>
      <c r="F266" s="1" t="s">
        <v>22234</v>
      </c>
      <c r="G266" s="1" t="s">
        <v>22665</v>
      </c>
      <c r="H266" s="1" t="s">
        <v>23076</v>
      </c>
      <c r="I266" s="1" t="s">
        <v>9715</v>
      </c>
      <c r="J266" s="1"/>
      <c r="K266" s="1" t="s">
        <v>23341</v>
      </c>
      <c r="L266" s="1" t="s">
        <v>264</v>
      </c>
      <c r="M266" s="1" t="s">
        <v>11358</v>
      </c>
      <c r="N266" s="1" t="s">
        <v>12766</v>
      </c>
      <c r="O266" s="1" t="s">
        <v>264</v>
      </c>
      <c r="P266" s="1" t="s">
        <v>23355</v>
      </c>
      <c r="Q266" s="1" t="s">
        <v>23355</v>
      </c>
      <c r="R266" s="1" t="s">
        <v>13469</v>
      </c>
      <c r="S266" s="1" t="s">
        <v>264</v>
      </c>
      <c r="T266" s="1"/>
      <c r="U266" s="1"/>
      <c r="V266" s="1" t="s">
        <v>13479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21782</v>
      </c>
      <c r="F267" s="1" t="s">
        <v>22235</v>
      </c>
      <c r="G267" s="1" t="s">
        <v>22666</v>
      </c>
      <c r="H267" s="1" t="s">
        <v>23077</v>
      </c>
      <c r="I267" s="1" t="s">
        <v>9716</v>
      </c>
      <c r="J267" s="1"/>
      <c r="K267" s="1" t="s">
        <v>23341</v>
      </c>
      <c r="L267" s="1" t="s">
        <v>265</v>
      </c>
      <c r="M267" s="1" t="s">
        <v>11359</v>
      </c>
      <c r="N267" s="1" t="s">
        <v>12766</v>
      </c>
      <c r="O267" s="1" t="s">
        <v>265</v>
      </c>
      <c r="P267" s="1" t="s">
        <v>23355</v>
      </c>
      <c r="Q267" s="1" t="s">
        <v>23355</v>
      </c>
      <c r="R267" s="1" t="s">
        <v>13469</v>
      </c>
      <c r="S267" s="1" t="s">
        <v>265</v>
      </c>
      <c r="T267" s="1"/>
      <c r="U267" s="1"/>
      <c r="V267" s="1" t="s">
        <v>13479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13701</v>
      </c>
      <c r="F268" s="1" t="s">
        <v>14632</v>
      </c>
      <c r="G268" s="1" t="s">
        <v>15524</v>
      </c>
      <c r="H268" s="1" t="s">
        <v>16375</v>
      </c>
      <c r="I268" s="1" t="s">
        <v>9717</v>
      </c>
      <c r="J268" s="1"/>
      <c r="K268" s="1" t="s">
        <v>23341</v>
      </c>
      <c r="L268" s="1" t="s">
        <v>266</v>
      </c>
      <c r="M268" s="1" t="s">
        <v>11360</v>
      </c>
      <c r="N268" s="1" t="s">
        <v>12766</v>
      </c>
      <c r="O268" s="1" t="s">
        <v>266</v>
      </c>
      <c r="P268" s="1" t="s">
        <v>23355</v>
      </c>
      <c r="Q268" s="1" t="s">
        <v>23355</v>
      </c>
      <c r="R268" s="1" t="s">
        <v>13469</v>
      </c>
      <c r="S268" s="1" t="s">
        <v>266</v>
      </c>
      <c r="T268" s="1"/>
      <c r="U268" s="1"/>
      <c r="V268" s="1" t="s">
        <v>13479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5297</v>
      </c>
      <c r="G269" s="1" t="s">
        <v>6856</v>
      </c>
      <c r="H269" s="1" t="s">
        <v>8375</v>
      </c>
      <c r="I269" s="1" t="s">
        <v>9718</v>
      </c>
      <c r="J269" s="1"/>
      <c r="K269" s="1" t="s">
        <v>23341</v>
      </c>
      <c r="L269" s="1" t="s">
        <v>267</v>
      </c>
      <c r="M269" s="1" t="s">
        <v>11361</v>
      </c>
      <c r="N269" s="1" t="s">
        <v>12766</v>
      </c>
      <c r="O269" s="1" t="s">
        <v>267</v>
      </c>
      <c r="P269" s="1" t="s">
        <v>23356</v>
      </c>
      <c r="Q269" s="1" t="s">
        <v>23498</v>
      </c>
      <c r="R269" s="1" t="s">
        <v>13469</v>
      </c>
      <c r="S269" s="1" t="s">
        <v>267</v>
      </c>
      <c r="T269" s="1" t="s">
        <v>24238</v>
      </c>
      <c r="U269" s="1"/>
      <c r="V269" s="1" t="s">
        <v>13479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5298</v>
      </c>
      <c r="G270" s="1" t="s">
        <v>6857</v>
      </c>
      <c r="H270" s="1" t="s">
        <v>8376</v>
      </c>
      <c r="I270" s="1" t="s">
        <v>9719</v>
      </c>
      <c r="J270" s="1"/>
      <c r="K270" s="1" t="s">
        <v>23341</v>
      </c>
      <c r="L270" s="1" t="s">
        <v>268</v>
      </c>
      <c r="M270" s="1" t="s">
        <v>11362</v>
      </c>
      <c r="N270" s="1" t="s">
        <v>12766</v>
      </c>
      <c r="O270" s="1" t="s">
        <v>268</v>
      </c>
      <c r="P270" s="1" t="s">
        <v>23356</v>
      </c>
      <c r="Q270" s="1" t="s">
        <v>23499</v>
      </c>
      <c r="R270" s="1" t="s">
        <v>13469</v>
      </c>
      <c r="S270" s="1" t="s">
        <v>268</v>
      </c>
      <c r="T270" s="1"/>
      <c r="U270" s="1"/>
      <c r="V270" s="1" t="s">
        <v>13479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13704</v>
      </c>
      <c r="F271" s="1" t="s">
        <v>14635</v>
      </c>
      <c r="G271" s="1" t="s">
        <v>15527</v>
      </c>
      <c r="H271" s="1" t="s">
        <v>16375</v>
      </c>
      <c r="I271" s="1" t="s">
        <v>9720</v>
      </c>
      <c r="J271" s="1"/>
      <c r="K271" s="1" t="s">
        <v>23341</v>
      </c>
      <c r="L271" s="1" t="s">
        <v>269</v>
      </c>
      <c r="M271" s="1" t="s">
        <v>11363</v>
      </c>
      <c r="N271" s="1" t="s">
        <v>12766</v>
      </c>
      <c r="O271" s="1" t="s">
        <v>269</v>
      </c>
      <c r="P271" s="1" t="s">
        <v>23356</v>
      </c>
      <c r="Q271" s="1" t="s">
        <v>23500</v>
      </c>
      <c r="R271" s="1" t="s">
        <v>13469</v>
      </c>
      <c r="S271" s="1" t="s">
        <v>269</v>
      </c>
      <c r="T271" s="1"/>
      <c r="U271" s="1"/>
      <c r="V271" s="1" t="s">
        <v>13479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13705</v>
      </c>
      <c r="F272" s="1" t="s">
        <v>13705</v>
      </c>
      <c r="G272" s="1" t="s">
        <v>15528</v>
      </c>
      <c r="H272" s="1" t="s">
        <v>16377</v>
      </c>
      <c r="I272" s="1" t="s">
        <v>9721</v>
      </c>
      <c r="J272" s="1"/>
      <c r="K272" s="1" t="s">
        <v>23341</v>
      </c>
      <c r="L272" s="1" t="s">
        <v>270</v>
      </c>
      <c r="M272" s="1" t="s">
        <v>11364</v>
      </c>
      <c r="N272" s="1" t="s">
        <v>12766</v>
      </c>
      <c r="O272" s="1" t="s">
        <v>270</v>
      </c>
      <c r="P272" s="1" t="s">
        <v>23356</v>
      </c>
      <c r="Q272" s="1" t="s">
        <v>23501</v>
      </c>
      <c r="R272" s="1" t="s">
        <v>13469</v>
      </c>
      <c r="S272" s="1" t="s">
        <v>270</v>
      </c>
      <c r="T272" s="1"/>
      <c r="U272" s="1"/>
      <c r="V272" s="1" t="s">
        <v>13479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21783</v>
      </c>
      <c r="F273" s="1" t="s">
        <v>22236</v>
      </c>
      <c r="G273" s="1" t="s">
        <v>22667</v>
      </c>
      <c r="H273" s="1" t="s">
        <v>23078</v>
      </c>
      <c r="I273" s="1" t="s">
        <v>9722</v>
      </c>
      <c r="J273" s="1"/>
      <c r="K273" s="1" t="s">
        <v>23341</v>
      </c>
      <c r="L273" s="1" t="s">
        <v>271</v>
      </c>
      <c r="M273" s="1" t="s">
        <v>11365</v>
      </c>
      <c r="N273" s="1" t="s">
        <v>12766</v>
      </c>
      <c r="O273" s="1" t="s">
        <v>271</v>
      </c>
      <c r="P273" s="1" t="s">
        <v>23356</v>
      </c>
      <c r="Q273" s="1" t="s">
        <v>23502</v>
      </c>
      <c r="R273" s="1" t="s">
        <v>13469</v>
      </c>
      <c r="S273" s="1" t="s">
        <v>271</v>
      </c>
      <c r="T273" s="1"/>
      <c r="U273" s="1"/>
      <c r="V273" s="1" t="s">
        <v>13479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13706</v>
      </c>
      <c r="F274" s="1" t="s">
        <v>13706</v>
      </c>
      <c r="G274" s="1" t="s">
        <v>15529</v>
      </c>
      <c r="H274" s="1" t="s">
        <v>16375</v>
      </c>
      <c r="I274" s="1" t="s">
        <v>9723</v>
      </c>
      <c r="J274" s="1"/>
      <c r="K274" s="1" t="s">
        <v>23341</v>
      </c>
      <c r="L274" s="1" t="s">
        <v>272</v>
      </c>
      <c r="M274" s="1" t="s">
        <v>11366</v>
      </c>
      <c r="N274" s="1" t="s">
        <v>12766</v>
      </c>
      <c r="O274" s="1" t="s">
        <v>272</v>
      </c>
      <c r="P274" s="1" t="s">
        <v>23356</v>
      </c>
      <c r="Q274" s="1" t="s">
        <v>23500</v>
      </c>
      <c r="R274" s="1" t="s">
        <v>13469</v>
      </c>
      <c r="S274" s="1" t="s">
        <v>272</v>
      </c>
      <c r="T274" s="1"/>
      <c r="U274" s="1"/>
      <c r="V274" s="1" t="s">
        <v>13479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21784</v>
      </c>
      <c r="F275" s="1" t="s">
        <v>22237</v>
      </c>
      <c r="G275" s="1" t="s">
        <v>22668</v>
      </c>
      <c r="H275" s="1" t="s">
        <v>23079</v>
      </c>
      <c r="I275" s="1" t="s">
        <v>9724</v>
      </c>
      <c r="J275" s="1"/>
      <c r="K275" s="1" t="s">
        <v>23341</v>
      </c>
      <c r="L275" s="1" t="s">
        <v>273</v>
      </c>
      <c r="M275" s="1" t="s">
        <v>11367</v>
      </c>
      <c r="N275" s="1" t="s">
        <v>12766</v>
      </c>
      <c r="O275" s="1" t="s">
        <v>273</v>
      </c>
      <c r="P275" s="1" t="s">
        <v>23356</v>
      </c>
      <c r="Q275" s="1" t="s">
        <v>23503</v>
      </c>
      <c r="R275" s="1" t="s">
        <v>13469</v>
      </c>
      <c r="S275" s="1" t="s">
        <v>273</v>
      </c>
      <c r="T275" s="1"/>
      <c r="U275" s="1"/>
      <c r="V275" s="1" t="s">
        <v>13479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5302</v>
      </c>
      <c r="G276" s="1" t="s">
        <v>6863</v>
      </c>
      <c r="H276" s="1" t="s">
        <v>8380</v>
      </c>
      <c r="I276" s="1" t="s">
        <v>9725</v>
      </c>
      <c r="J276" s="1"/>
      <c r="K276" s="1" t="s">
        <v>23341</v>
      </c>
      <c r="L276" s="1" t="s">
        <v>274</v>
      </c>
      <c r="M276" s="1" t="s">
        <v>11368</v>
      </c>
      <c r="N276" s="1" t="s">
        <v>12766</v>
      </c>
      <c r="O276" s="1" t="s">
        <v>274</v>
      </c>
      <c r="P276" s="1" t="s">
        <v>23356</v>
      </c>
      <c r="Q276" s="1" t="s">
        <v>23504</v>
      </c>
      <c r="R276" s="1" t="s">
        <v>13469</v>
      </c>
      <c r="S276" s="1" t="s">
        <v>274</v>
      </c>
      <c r="T276" s="1"/>
      <c r="U276" s="1"/>
      <c r="V276" s="1" t="s">
        <v>13479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18967</v>
      </c>
      <c r="F277" s="1" t="s">
        <v>19501</v>
      </c>
      <c r="G277" s="1" t="s">
        <v>20005</v>
      </c>
      <c r="H277" s="1" t="s">
        <v>20472</v>
      </c>
      <c r="I277" s="1" t="s">
        <v>9726</v>
      </c>
      <c r="J277" s="1"/>
      <c r="K277" s="1" t="s">
        <v>23341</v>
      </c>
      <c r="L277" s="1" t="s">
        <v>275</v>
      </c>
      <c r="M277" s="1" t="s">
        <v>11369</v>
      </c>
      <c r="N277" s="1" t="s">
        <v>12766</v>
      </c>
      <c r="O277" s="1" t="s">
        <v>275</v>
      </c>
      <c r="P277" s="1" t="s">
        <v>23356</v>
      </c>
      <c r="Q277" s="1" t="s">
        <v>23505</v>
      </c>
      <c r="R277" s="1" t="s">
        <v>13469</v>
      </c>
      <c r="S277" s="1" t="s">
        <v>275</v>
      </c>
      <c r="T277" s="1"/>
      <c r="U277" s="1"/>
      <c r="V277" s="1" t="s">
        <v>13479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13710</v>
      </c>
      <c r="F278" s="1" t="s">
        <v>14639</v>
      </c>
      <c r="G278" s="1" t="s">
        <v>15533</v>
      </c>
      <c r="H278" s="1" t="s">
        <v>16380</v>
      </c>
      <c r="I278" s="1" t="s">
        <v>9727</v>
      </c>
      <c r="J278" s="1"/>
      <c r="K278" s="1" t="s">
        <v>23341</v>
      </c>
      <c r="L278" s="1" t="s">
        <v>276</v>
      </c>
      <c r="M278" s="1" t="s">
        <v>11370</v>
      </c>
      <c r="N278" s="1" t="s">
        <v>12766</v>
      </c>
      <c r="O278" s="1" t="s">
        <v>276</v>
      </c>
      <c r="P278" s="1" t="s">
        <v>23356</v>
      </c>
      <c r="Q278" s="1" t="s">
        <v>23506</v>
      </c>
      <c r="R278" s="1" t="s">
        <v>13469</v>
      </c>
      <c r="S278" s="1" t="s">
        <v>276</v>
      </c>
      <c r="T278" s="1"/>
      <c r="U278" s="1"/>
      <c r="V278" s="1" t="s">
        <v>13479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21785</v>
      </c>
      <c r="F279" s="1" t="s">
        <v>22238</v>
      </c>
      <c r="G279" s="1" t="s">
        <v>22669</v>
      </c>
      <c r="H279" s="1" t="s">
        <v>23080</v>
      </c>
      <c r="I279" s="1" t="s">
        <v>9728</v>
      </c>
      <c r="J279" s="1"/>
      <c r="K279" s="1" t="s">
        <v>23341</v>
      </c>
      <c r="L279" s="1" t="s">
        <v>277</v>
      </c>
      <c r="M279" s="1" t="s">
        <v>11371</v>
      </c>
      <c r="N279" s="1" t="s">
        <v>12766</v>
      </c>
      <c r="O279" s="1" t="s">
        <v>277</v>
      </c>
      <c r="P279" s="1" t="s">
        <v>23357</v>
      </c>
      <c r="Q279" s="1" t="s">
        <v>23357</v>
      </c>
      <c r="R279" s="1" t="s">
        <v>13469</v>
      </c>
      <c r="S279" s="1" t="s">
        <v>277</v>
      </c>
      <c r="T279" s="1"/>
      <c r="U279" s="1" t="s">
        <v>24269</v>
      </c>
      <c r="V279" s="1" t="s">
        <v>13479</v>
      </c>
      <c r="W279" s="1" t="s">
        <v>277</v>
      </c>
      <c r="X279" s="1"/>
      <c r="Y279" t="s">
        <v>24307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13711</v>
      </c>
      <c r="F280" s="1" t="s">
        <v>14640</v>
      </c>
      <c r="G280" s="1" t="s">
        <v>15534</v>
      </c>
      <c r="H280" s="1" t="s">
        <v>16381</v>
      </c>
      <c r="I280" s="1" t="s">
        <v>9729</v>
      </c>
      <c r="J280" s="1"/>
      <c r="K280" s="1" t="s">
        <v>23341</v>
      </c>
      <c r="L280" s="1" t="s">
        <v>278</v>
      </c>
      <c r="M280" s="1" t="s">
        <v>11372</v>
      </c>
      <c r="N280" s="1" t="s">
        <v>12766</v>
      </c>
      <c r="O280" s="1" t="s">
        <v>278</v>
      </c>
      <c r="P280" s="1" t="s">
        <v>23357</v>
      </c>
      <c r="Q280" s="1" t="s">
        <v>23357</v>
      </c>
      <c r="R280" s="1" t="s">
        <v>13469</v>
      </c>
      <c r="S280" s="1" t="s">
        <v>278</v>
      </c>
      <c r="T280" s="1"/>
      <c r="U280" s="1"/>
      <c r="V280" s="1" t="s">
        <v>13479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21786</v>
      </c>
      <c r="F281" s="1" t="s">
        <v>22239</v>
      </c>
      <c r="G281" s="1" t="s">
        <v>22670</v>
      </c>
      <c r="H281" s="1" t="s">
        <v>23081</v>
      </c>
      <c r="I281" s="1" t="s">
        <v>9730</v>
      </c>
      <c r="J281" s="1"/>
      <c r="K281" s="1" t="s">
        <v>23341</v>
      </c>
      <c r="L281" s="1" t="s">
        <v>279</v>
      </c>
      <c r="M281" s="1" t="s">
        <v>11373</v>
      </c>
      <c r="N281" s="1" t="s">
        <v>12766</v>
      </c>
      <c r="O281" s="1" t="s">
        <v>279</v>
      </c>
      <c r="P281" s="1" t="s">
        <v>23357</v>
      </c>
      <c r="Q281" s="1" t="s">
        <v>23357</v>
      </c>
      <c r="R281" s="1" t="s">
        <v>13469</v>
      </c>
      <c r="S281" s="1" t="s">
        <v>279</v>
      </c>
      <c r="T281" s="1"/>
      <c r="U281" s="1"/>
      <c r="V281" s="1" t="s">
        <v>13479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13712</v>
      </c>
      <c r="F282" s="1" t="s">
        <v>14641</v>
      </c>
      <c r="G282" s="1" t="s">
        <v>15535</v>
      </c>
      <c r="H282" s="1" t="s">
        <v>16382</v>
      </c>
      <c r="I282" s="1" t="s">
        <v>9731</v>
      </c>
      <c r="J282" s="1"/>
      <c r="K282" s="1" t="s">
        <v>23341</v>
      </c>
      <c r="L282" s="1" t="s">
        <v>280</v>
      </c>
      <c r="M282" s="1" t="s">
        <v>11374</v>
      </c>
      <c r="N282" s="1" t="s">
        <v>12766</v>
      </c>
      <c r="O282" s="1" t="s">
        <v>280</v>
      </c>
      <c r="P282" s="1" t="s">
        <v>23357</v>
      </c>
      <c r="Q282" s="1" t="s">
        <v>23357</v>
      </c>
      <c r="R282" s="1" t="s">
        <v>13469</v>
      </c>
      <c r="S282" s="1" t="s">
        <v>280</v>
      </c>
      <c r="T282" s="1"/>
      <c r="U282" s="1"/>
      <c r="V282" s="1" t="s">
        <v>13479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5309</v>
      </c>
      <c r="G283" s="1" t="s">
        <v>6870</v>
      </c>
      <c r="H283" s="1" t="s">
        <v>8386</v>
      </c>
      <c r="I283" s="1" t="s">
        <v>9732</v>
      </c>
      <c r="J283" s="1"/>
      <c r="K283" s="1" t="s">
        <v>23341</v>
      </c>
      <c r="L283" s="1" t="s">
        <v>281</v>
      </c>
      <c r="M283" s="1" t="s">
        <v>11375</v>
      </c>
      <c r="N283" s="1" t="s">
        <v>12766</v>
      </c>
      <c r="O283" s="1" t="s">
        <v>281</v>
      </c>
      <c r="P283" s="1" t="s">
        <v>23357</v>
      </c>
      <c r="Q283" s="1" t="s">
        <v>23357</v>
      </c>
      <c r="R283" s="1" t="s">
        <v>13469</v>
      </c>
      <c r="S283" s="1" t="s">
        <v>281</v>
      </c>
      <c r="T283" s="1"/>
      <c r="U283" s="1"/>
      <c r="V283" s="1" t="s">
        <v>13479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13714</v>
      </c>
      <c r="F284" s="1" t="s">
        <v>14643</v>
      </c>
      <c r="G284" s="1" t="s">
        <v>15537</v>
      </c>
      <c r="H284" s="1" t="s">
        <v>16384</v>
      </c>
      <c r="I284" s="1" t="s">
        <v>9733</v>
      </c>
      <c r="J284" s="1"/>
      <c r="K284" s="1" t="s">
        <v>23341</v>
      </c>
      <c r="L284" s="1" t="s">
        <v>282</v>
      </c>
      <c r="M284" s="1" t="s">
        <v>11376</v>
      </c>
      <c r="N284" s="1" t="s">
        <v>12766</v>
      </c>
      <c r="O284" s="1" t="s">
        <v>282</v>
      </c>
      <c r="P284" s="1" t="s">
        <v>23357</v>
      </c>
      <c r="Q284" s="1" t="s">
        <v>23357</v>
      </c>
      <c r="R284" s="1" t="s">
        <v>13469</v>
      </c>
      <c r="S284" s="1" t="s">
        <v>282</v>
      </c>
      <c r="T284" s="1"/>
      <c r="U284" s="1"/>
      <c r="V284" s="1" t="s">
        <v>13479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5311</v>
      </c>
      <c r="G285" s="1" t="s">
        <v>6872</v>
      </c>
      <c r="H285" s="1" t="s">
        <v>8388</v>
      </c>
      <c r="I285" s="1" t="s">
        <v>9734</v>
      </c>
      <c r="J285" s="1"/>
      <c r="K285" s="1" t="s">
        <v>23341</v>
      </c>
      <c r="L285" s="1" t="s">
        <v>283</v>
      </c>
      <c r="M285" s="1" t="s">
        <v>11377</v>
      </c>
      <c r="N285" s="1" t="s">
        <v>12766</v>
      </c>
      <c r="O285" s="1" t="s">
        <v>283</v>
      </c>
      <c r="P285" s="1" t="s">
        <v>23357</v>
      </c>
      <c r="Q285" s="1" t="s">
        <v>23357</v>
      </c>
      <c r="R285" s="1" t="s">
        <v>13469</v>
      </c>
      <c r="S285" s="1" t="s">
        <v>283</v>
      </c>
      <c r="T285" s="1"/>
      <c r="U285" s="1"/>
      <c r="V285" s="1" t="s">
        <v>13479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21787</v>
      </c>
      <c r="F286" s="1" t="s">
        <v>22240</v>
      </c>
      <c r="G286" s="1" t="s">
        <v>22671</v>
      </c>
      <c r="H286" s="1" t="s">
        <v>23082</v>
      </c>
      <c r="I286" s="1" t="s">
        <v>9735</v>
      </c>
      <c r="J286" s="1"/>
      <c r="K286" s="1" t="s">
        <v>23341</v>
      </c>
      <c r="L286" s="1" t="s">
        <v>284</v>
      </c>
      <c r="M286" s="1" t="s">
        <v>11378</v>
      </c>
      <c r="N286" s="1" t="s">
        <v>12766</v>
      </c>
      <c r="O286" s="1" t="s">
        <v>284</v>
      </c>
      <c r="P286" s="1" t="s">
        <v>23357</v>
      </c>
      <c r="Q286" s="1" t="s">
        <v>23357</v>
      </c>
      <c r="R286" s="1" t="s">
        <v>13469</v>
      </c>
      <c r="S286" s="1" t="s">
        <v>284</v>
      </c>
      <c r="T286" s="1"/>
      <c r="U286" s="1"/>
      <c r="V286" s="1" t="s">
        <v>13479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21788</v>
      </c>
      <c r="F287" s="1" t="s">
        <v>22241</v>
      </c>
      <c r="G287" s="1" t="s">
        <v>22672</v>
      </c>
      <c r="H287" s="1" t="s">
        <v>23083</v>
      </c>
      <c r="I287" s="1" t="s">
        <v>9736</v>
      </c>
      <c r="J287" s="1"/>
      <c r="K287" s="1" t="s">
        <v>23341</v>
      </c>
      <c r="L287" s="1" t="s">
        <v>285</v>
      </c>
      <c r="M287" s="1" t="s">
        <v>11379</v>
      </c>
      <c r="N287" s="1" t="s">
        <v>12766</v>
      </c>
      <c r="O287" s="1" t="s">
        <v>285</v>
      </c>
      <c r="P287" s="1" t="s">
        <v>23357</v>
      </c>
      <c r="Q287" s="1" t="s">
        <v>23357</v>
      </c>
      <c r="R287" s="1" t="s">
        <v>13469</v>
      </c>
      <c r="S287" s="1" t="s">
        <v>285</v>
      </c>
      <c r="T287" s="1"/>
      <c r="U287" s="1"/>
      <c r="V287" s="1" t="s">
        <v>13479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13718</v>
      </c>
      <c r="F288" s="1" t="s">
        <v>14647</v>
      </c>
      <c r="G288" s="1" t="s">
        <v>15541</v>
      </c>
      <c r="H288" s="1" t="s">
        <v>16380</v>
      </c>
      <c r="I288" s="1" t="s">
        <v>9737</v>
      </c>
      <c r="J288" s="1"/>
      <c r="K288" s="1" t="s">
        <v>23341</v>
      </c>
      <c r="L288" s="1" t="s">
        <v>286</v>
      </c>
      <c r="M288" s="1" t="s">
        <v>11380</v>
      </c>
      <c r="N288" s="1" t="s">
        <v>12766</v>
      </c>
      <c r="O288" s="1" t="s">
        <v>286</v>
      </c>
      <c r="P288" s="1" t="s">
        <v>23357</v>
      </c>
      <c r="Q288" s="1" t="s">
        <v>23357</v>
      </c>
      <c r="R288" s="1" t="s">
        <v>13469</v>
      </c>
      <c r="S288" s="1" t="s">
        <v>286</v>
      </c>
      <c r="T288" s="1"/>
      <c r="U288" s="1"/>
      <c r="V288" s="1" t="s">
        <v>13479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5315</v>
      </c>
      <c r="G289" s="1" t="s">
        <v>6876</v>
      </c>
      <c r="H289" s="1" t="s">
        <v>8391</v>
      </c>
      <c r="I289" s="1" t="s">
        <v>9738</v>
      </c>
      <c r="J289" s="1"/>
      <c r="K289" s="1" t="s">
        <v>23341</v>
      </c>
      <c r="L289" s="1" t="s">
        <v>287</v>
      </c>
      <c r="M289" s="1" t="s">
        <v>11381</v>
      </c>
      <c r="N289" s="1" t="s">
        <v>12766</v>
      </c>
      <c r="O289" s="1" t="s">
        <v>287</v>
      </c>
      <c r="P289" s="1" t="s">
        <v>23358</v>
      </c>
      <c r="Q289" s="1" t="s">
        <v>23507</v>
      </c>
      <c r="R289" s="1" t="s">
        <v>13469</v>
      </c>
      <c r="S289" s="1" t="s">
        <v>287</v>
      </c>
      <c r="T289" s="1" t="s">
        <v>24239</v>
      </c>
      <c r="U289" s="1"/>
      <c r="V289" s="1" t="s">
        <v>13479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5316</v>
      </c>
      <c r="G290" s="1" t="s">
        <v>3674</v>
      </c>
      <c r="H290" s="1" t="s">
        <v>8392</v>
      </c>
      <c r="I290" s="1" t="s">
        <v>9739</v>
      </c>
      <c r="J290" s="1"/>
      <c r="K290" s="1" t="s">
        <v>23341</v>
      </c>
      <c r="L290" s="1" t="s">
        <v>288</v>
      </c>
      <c r="M290" s="1" t="s">
        <v>11382</v>
      </c>
      <c r="N290" s="1" t="s">
        <v>12766</v>
      </c>
      <c r="O290" s="1" t="s">
        <v>288</v>
      </c>
      <c r="P290" s="1" t="s">
        <v>23358</v>
      </c>
      <c r="Q290" s="1" t="s">
        <v>23508</v>
      </c>
      <c r="R290" s="1" t="s">
        <v>13469</v>
      </c>
      <c r="S290" s="1" t="s">
        <v>288</v>
      </c>
      <c r="T290" s="1"/>
      <c r="U290" s="1"/>
      <c r="V290" s="1" t="s">
        <v>13479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18976</v>
      </c>
      <c r="F291" s="1" t="s">
        <v>19510</v>
      </c>
      <c r="G291" s="1" t="s">
        <v>20013</v>
      </c>
      <c r="H291" s="1" t="s">
        <v>20486</v>
      </c>
      <c r="I291" s="1" t="s">
        <v>9740</v>
      </c>
      <c r="J291" s="1"/>
      <c r="K291" s="1" t="s">
        <v>23341</v>
      </c>
      <c r="L291" s="1" t="s">
        <v>289</v>
      </c>
      <c r="M291" s="1" t="s">
        <v>11383</v>
      </c>
      <c r="N291" s="1" t="s">
        <v>12766</v>
      </c>
      <c r="O291" s="1" t="s">
        <v>289</v>
      </c>
      <c r="P291" s="1" t="s">
        <v>23358</v>
      </c>
      <c r="Q291" s="1" t="s">
        <v>23509</v>
      </c>
      <c r="R291" s="1" t="s">
        <v>13469</v>
      </c>
      <c r="S291" s="1" t="s">
        <v>289</v>
      </c>
      <c r="T291" s="1"/>
      <c r="U291" s="1"/>
      <c r="V291" s="1" t="s">
        <v>13479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21789</v>
      </c>
      <c r="F292" s="1" t="s">
        <v>22242</v>
      </c>
      <c r="G292" s="1" t="s">
        <v>22673</v>
      </c>
      <c r="H292" s="1" t="s">
        <v>23083</v>
      </c>
      <c r="I292" s="1" t="s">
        <v>9741</v>
      </c>
      <c r="J292" s="1"/>
      <c r="K292" s="1" t="s">
        <v>23341</v>
      </c>
      <c r="L292" s="1" t="s">
        <v>290</v>
      </c>
      <c r="M292" s="1" t="s">
        <v>11384</v>
      </c>
      <c r="N292" s="1" t="s">
        <v>12766</v>
      </c>
      <c r="O292" s="1" t="s">
        <v>290</v>
      </c>
      <c r="P292" s="1" t="s">
        <v>23358</v>
      </c>
      <c r="Q292" s="1" t="s">
        <v>23510</v>
      </c>
      <c r="R292" s="1" t="s">
        <v>13469</v>
      </c>
      <c r="S292" s="1" t="s">
        <v>290</v>
      </c>
      <c r="T292" s="1"/>
      <c r="U292" s="1"/>
      <c r="V292" s="1" t="s">
        <v>13479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18977</v>
      </c>
      <c r="F293" s="1" t="s">
        <v>19511</v>
      </c>
      <c r="G293" s="1" t="s">
        <v>20014</v>
      </c>
      <c r="H293" s="1" t="s">
        <v>20487</v>
      </c>
      <c r="I293" s="1" t="s">
        <v>9742</v>
      </c>
      <c r="J293" s="1"/>
      <c r="K293" s="1" t="s">
        <v>23341</v>
      </c>
      <c r="L293" s="1" t="s">
        <v>291</v>
      </c>
      <c r="M293" s="1" t="s">
        <v>11385</v>
      </c>
      <c r="N293" s="1" t="s">
        <v>12766</v>
      </c>
      <c r="O293" s="1" t="s">
        <v>291</v>
      </c>
      <c r="P293" s="1" t="s">
        <v>23358</v>
      </c>
      <c r="Q293" s="1" t="s">
        <v>23511</v>
      </c>
      <c r="R293" s="1" t="s">
        <v>13469</v>
      </c>
      <c r="S293" s="1" t="s">
        <v>291</v>
      </c>
      <c r="T293" s="1"/>
      <c r="U293" s="1"/>
      <c r="V293" s="1" t="s">
        <v>13479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13724</v>
      </c>
      <c r="F294" s="1" t="s">
        <v>14653</v>
      </c>
      <c r="G294" s="1" t="s">
        <v>15546</v>
      </c>
      <c r="H294" s="1" t="s">
        <v>16392</v>
      </c>
      <c r="I294" s="1" t="s">
        <v>9743</v>
      </c>
      <c r="J294" s="1"/>
      <c r="K294" s="1" t="s">
        <v>23341</v>
      </c>
      <c r="L294" s="1" t="s">
        <v>292</v>
      </c>
      <c r="M294" s="1" t="s">
        <v>11386</v>
      </c>
      <c r="N294" s="1" t="s">
        <v>12766</v>
      </c>
      <c r="O294" s="1" t="s">
        <v>292</v>
      </c>
      <c r="P294" s="1" t="s">
        <v>23358</v>
      </c>
      <c r="Q294" s="1" t="s">
        <v>23512</v>
      </c>
      <c r="R294" s="1" t="s">
        <v>13469</v>
      </c>
      <c r="S294" s="1" t="s">
        <v>292</v>
      </c>
      <c r="T294" s="1"/>
      <c r="U294" s="1"/>
      <c r="V294" s="1" t="s">
        <v>13479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5321</v>
      </c>
      <c r="G295" s="1" t="s">
        <v>6881</v>
      </c>
      <c r="H295" s="1" t="s">
        <v>8391</v>
      </c>
      <c r="I295" s="1" t="s">
        <v>9744</v>
      </c>
      <c r="J295" s="1"/>
      <c r="K295" s="1" t="s">
        <v>23341</v>
      </c>
      <c r="L295" s="1" t="s">
        <v>293</v>
      </c>
      <c r="M295" s="1" t="s">
        <v>11387</v>
      </c>
      <c r="N295" s="1" t="s">
        <v>12766</v>
      </c>
      <c r="O295" s="1" t="s">
        <v>293</v>
      </c>
      <c r="P295" s="1" t="s">
        <v>23358</v>
      </c>
      <c r="Q295" s="1" t="s">
        <v>23507</v>
      </c>
      <c r="R295" s="1" t="s">
        <v>13469</v>
      </c>
      <c r="S295" s="1" t="s">
        <v>293</v>
      </c>
      <c r="T295" s="1"/>
      <c r="U295" s="1"/>
      <c r="V295" s="1" t="s">
        <v>13479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5322</v>
      </c>
      <c r="G296" s="1" t="s">
        <v>6882</v>
      </c>
      <c r="H296" s="1" t="s">
        <v>8396</v>
      </c>
      <c r="I296" s="1" t="s">
        <v>9745</v>
      </c>
      <c r="J296" s="1"/>
      <c r="K296" s="1" t="s">
        <v>23341</v>
      </c>
      <c r="L296" s="1" t="s">
        <v>294</v>
      </c>
      <c r="M296" s="1" t="s">
        <v>11388</v>
      </c>
      <c r="N296" s="1" t="s">
        <v>12766</v>
      </c>
      <c r="O296" s="1" t="s">
        <v>294</v>
      </c>
      <c r="P296" s="1" t="s">
        <v>23358</v>
      </c>
      <c r="Q296" s="1" t="s">
        <v>23513</v>
      </c>
      <c r="R296" s="1" t="s">
        <v>13469</v>
      </c>
      <c r="S296" s="1" t="s">
        <v>294</v>
      </c>
      <c r="T296" s="1"/>
      <c r="U296" s="1"/>
      <c r="V296" s="1" t="s">
        <v>13479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5323</v>
      </c>
      <c r="G297" s="1" t="s">
        <v>6883</v>
      </c>
      <c r="H297" s="1" t="s">
        <v>8388</v>
      </c>
      <c r="I297" s="1" t="s">
        <v>9746</v>
      </c>
      <c r="J297" s="1"/>
      <c r="K297" s="1" t="s">
        <v>23341</v>
      </c>
      <c r="L297" s="1" t="s">
        <v>295</v>
      </c>
      <c r="M297" s="1" t="s">
        <v>11389</v>
      </c>
      <c r="N297" s="1" t="s">
        <v>12766</v>
      </c>
      <c r="O297" s="1" t="s">
        <v>295</v>
      </c>
      <c r="P297" s="1" t="s">
        <v>23358</v>
      </c>
      <c r="Q297" s="1" t="s">
        <v>23514</v>
      </c>
      <c r="R297" s="1" t="s">
        <v>13469</v>
      </c>
      <c r="S297" s="1" t="s">
        <v>295</v>
      </c>
      <c r="T297" s="1"/>
      <c r="U297" s="1"/>
      <c r="V297" s="1" t="s">
        <v>13479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21790</v>
      </c>
      <c r="F298" s="1" t="s">
        <v>22243</v>
      </c>
      <c r="G298" s="1" t="s">
        <v>22674</v>
      </c>
      <c r="H298" s="1" t="s">
        <v>23084</v>
      </c>
      <c r="I298" s="1" t="s">
        <v>9747</v>
      </c>
      <c r="J298" s="1"/>
      <c r="K298" s="1" t="s">
        <v>23341</v>
      </c>
      <c r="L298" s="1" t="s">
        <v>296</v>
      </c>
      <c r="M298" s="1" t="s">
        <v>11390</v>
      </c>
      <c r="N298" s="1" t="s">
        <v>12766</v>
      </c>
      <c r="O298" s="1" t="s">
        <v>296</v>
      </c>
      <c r="P298" s="1" t="s">
        <v>23358</v>
      </c>
      <c r="Q298" s="1" t="s">
        <v>23515</v>
      </c>
      <c r="R298" s="1" t="s">
        <v>13469</v>
      </c>
      <c r="S298" s="1" t="s">
        <v>296</v>
      </c>
      <c r="T298" s="1"/>
      <c r="U298" s="1"/>
      <c r="V298" s="1" t="s">
        <v>13479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13728</v>
      </c>
      <c r="F299" s="1" t="s">
        <v>14657</v>
      </c>
      <c r="G299" s="1" t="s">
        <v>15550</v>
      </c>
      <c r="H299" s="1" t="s">
        <v>16394</v>
      </c>
      <c r="I299" s="1" t="s">
        <v>9748</v>
      </c>
      <c r="J299" s="1"/>
      <c r="K299" s="1" t="s">
        <v>23341</v>
      </c>
      <c r="L299" s="1" t="s">
        <v>297</v>
      </c>
      <c r="M299" s="1" t="s">
        <v>11391</v>
      </c>
      <c r="N299" s="1" t="s">
        <v>12766</v>
      </c>
      <c r="O299" s="1" t="s">
        <v>297</v>
      </c>
      <c r="P299" s="1" t="s">
        <v>23358</v>
      </c>
      <c r="Q299" s="1" t="s">
        <v>23516</v>
      </c>
      <c r="R299" s="1" t="s">
        <v>13469</v>
      </c>
      <c r="S299" s="1" t="s">
        <v>297</v>
      </c>
      <c r="T299" s="1"/>
      <c r="U299" s="1"/>
      <c r="V299" s="1" t="s">
        <v>13479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5326</v>
      </c>
      <c r="G300" s="1" t="s">
        <v>6886</v>
      </c>
      <c r="H300" s="1" t="s">
        <v>8399</v>
      </c>
      <c r="I300" s="1" t="s">
        <v>9749</v>
      </c>
      <c r="J300" s="1"/>
      <c r="K300" s="1" t="s">
        <v>23341</v>
      </c>
      <c r="L300" s="1" t="s">
        <v>298</v>
      </c>
      <c r="M300" s="1" t="s">
        <v>11392</v>
      </c>
      <c r="N300" s="1" t="s">
        <v>12766</v>
      </c>
      <c r="O300" s="1" t="s">
        <v>298</v>
      </c>
      <c r="P300" s="1" t="s">
        <v>23358</v>
      </c>
      <c r="Q300" s="1" t="s">
        <v>23517</v>
      </c>
      <c r="R300" s="1" t="s">
        <v>13469</v>
      </c>
      <c r="S300" s="1" t="s">
        <v>298</v>
      </c>
      <c r="T300" s="1"/>
      <c r="U300" s="1"/>
      <c r="V300" s="1" t="s">
        <v>13479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5327</v>
      </c>
      <c r="G301" s="1" t="s">
        <v>6887</v>
      </c>
      <c r="H301" s="1" t="s">
        <v>8399</v>
      </c>
      <c r="I301" s="1" t="s">
        <v>9750</v>
      </c>
      <c r="J301" s="1"/>
      <c r="K301" s="1" t="s">
        <v>23341</v>
      </c>
      <c r="L301" s="1" t="s">
        <v>299</v>
      </c>
      <c r="M301" s="1" t="s">
        <v>11393</v>
      </c>
      <c r="N301" s="1" t="s">
        <v>12766</v>
      </c>
      <c r="O301" s="1" t="s">
        <v>299</v>
      </c>
      <c r="P301" s="1" t="s">
        <v>23358</v>
      </c>
      <c r="Q301" s="1" t="s">
        <v>23517</v>
      </c>
      <c r="R301" s="1" t="s">
        <v>13469</v>
      </c>
      <c r="S301" s="1" t="s">
        <v>299</v>
      </c>
      <c r="T301" s="1"/>
      <c r="U301" s="1"/>
      <c r="V301" s="1" t="s">
        <v>13479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21791</v>
      </c>
      <c r="F302" s="1" t="s">
        <v>22244</v>
      </c>
      <c r="G302" s="1" t="s">
        <v>22675</v>
      </c>
      <c r="H302" s="1" t="s">
        <v>23085</v>
      </c>
      <c r="I302" s="1" t="s">
        <v>9751</v>
      </c>
      <c r="J302" s="1"/>
      <c r="K302" s="1" t="s">
        <v>23341</v>
      </c>
      <c r="L302" s="1" t="s">
        <v>300</v>
      </c>
      <c r="M302" s="1" t="s">
        <v>11394</v>
      </c>
      <c r="N302" s="1" t="s">
        <v>12766</v>
      </c>
      <c r="O302" s="1" t="s">
        <v>300</v>
      </c>
      <c r="P302" s="1" t="s">
        <v>23358</v>
      </c>
      <c r="Q302" s="1" t="s">
        <v>23518</v>
      </c>
      <c r="R302" s="1" t="s">
        <v>13469</v>
      </c>
      <c r="S302" s="1" t="s">
        <v>300</v>
      </c>
      <c r="T302" s="1"/>
      <c r="U302" s="1"/>
      <c r="V302" s="1" t="s">
        <v>13479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5329</v>
      </c>
      <c r="G303" s="1" t="s">
        <v>6889</v>
      </c>
      <c r="H303" s="1" t="s">
        <v>8401</v>
      </c>
      <c r="I303" s="1" t="s">
        <v>9752</v>
      </c>
      <c r="J303" s="1"/>
      <c r="K303" s="1" t="s">
        <v>23341</v>
      </c>
      <c r="L303" s="1" t="s">
        <v>301</v>
      </c>
      <c r="M303" s="1" t="s">
        <v>11395</v>
      </c>
      <c r="N303" s="1" t="s">
        <v>12766</v>
      </c>
      <c r="O303" s="1" t="s">
        <v>301</v>
      </c>
      <c r="P303" s="1" t="s">
        <v>23358</v>
      </c>
      <c r="Q303" s="1" t="s">
        <v>23519</v>
      </c>
      <c r="R303" s="1" t="s">
        <v>13469</v>
      </c>
      <c r="S303" s="1" t="s">
        <v>301</v>
      </c>
      <c r="T303" s="1"/>
      <c r="U303" s="1"/>
      <c r="V303" s="1" t="s">
        <v>13479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5330</v>
      </c>
      <c r="G304" s="1" t="s">
        <v>6890</v>
      </c>
      <c r="H304" s="1" t="s">
        <v>8402</v>
      </c>
      <c r="I304" s="1" t="s">
        <v>9753</v>
      </c>
      <c r="J304" s="1"/>
      <c r="K304" s="1" t="s">
        <v>23341</v>
      </c>
      <c r="L304" s="1" t="s">
        <v>302</v>
      </c>
      <c r="M304" s="1" t="s">
        <v>11396</v>
      </c>
      <c r="N304" s="1" t="s">
        <v>12766</v>
      </c>
      <c r="O304" s="1" t="s">
        <v>302</v>
      </c>
      <c r="P304" s="1" t="s">
        <v>23358</v>
      </c>
      <c r="Q304" s="1" t="s">
        <v>23520</v>
      </c>
      <c r="R304" s="1" t="s">
        <v>13469</v>
      </c>
      <c r="S304" s="1" t="s">
        <v>302</v>
      </c>
      <c r="T304" s="1"/>
      <c r="U304" s="1"/>
      <c r="V304" s="1" t="s">
        <v>13479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5331</v>
      </c>
      <c r="G305" s="1" t="s">
        <v>3689</v>
      </c>
      <c r="H305" s="1" t="s">
        <v>8403</v>
      </c>
      <c r="I305" s="1" t="s">
        <v>9754</v>
      </c>
      <c r="J305" s="1"/>
      <c r="K305" s="1" t="s">
        <v>23341</v>
      </c>
      <c r="L305" s="1" t="s">
        <v>303</v>
      </c>
      <c r="M305" s="1" t="s">
        <v>11397</v>
      </c>
      <c r="N305" s="1" t="s">
        <v>12766</v>
      </c>
      <c r="O305" s="1" t="s">
        <v>303</v>
      </c>
      <c r="P305" s="1" t="s">
        <v>23358</v>
      </c>
      <c r="Q305" s="1" t="s">
        <v>23521</v>
      </c>
      <c r="R305" s="1" t="s">
        <v>13469</v>
      </c>
      <c r="S305" s="1" t="s">
        <v>303</v>
      </c>
      <c r="T305" s="1"/>
      <c r="U305" s="1"/>
      <c r="V305" s="1" t="s">
        <v>13479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5332</v>
      </c>
      <c r="G306" s="1" t="s">
        <v>3690</v>
      </c>
      <c r="H306" s="1" t="s">
        <v>8404</v>
      </c>
      <c r="I306" s="1" t="s">
        <v>9755</v>
      </c>
      <c r="J306" s="1"/>
      <c r="K306" s="1" t="s">
        <v>23341</v>
      </c>
      <c r="L306" s="1" t="s">
        <v>304</v>
      </c>
      <c r="M306" s="1" t="s">
        <v>11398</v>
      </c>
      <c r="N306" s="1" t="s">
        <v>12766</v>
      </c>
      <c r="O306" s="1" t="s">
        <v>304</v>
      </c>
      <c r="P306" s="1" t="s">
        <v>23358</v>
      </c>
      <c r="Q306" s="1" t="s">
        <v>23522</v>
      </c>
      <c r="R306" s="1" t="s">
        <v>13469</v>
      </c>
      <c r="S306" s="1" t="s">
        <v>304</v>
      </c>
      <c r="T306" s="1"/>
      <c r="U306" s="1"/>
      <c r="V306" s="1" t="s">
        <v>13479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18981</v>
      </c>
      <c r="F307" s="1" t="s">
        <v>19515</v>
      </c>
      <c r="G307" s="1" t="s">
        <v>20017</v>
      </c>
      <c r="H307" s="1" t="s">
        <v>20490</v>
      </c>
      <c r="I307" s="1" t="s">
        <v>9756</v>
      </c>
      <c r="J307" s="1"/>
      <c r="K307" s="1" t="s">
        <v>23341</v>
      </c>
      <c r="L307" s="1" t="s">
        <v>305</v>
      </c>
      <c r="M307" s="1" t="s">
        <v>11399</v>
      </c>
      <c r="N307" s="1" t="s">
        <v>12766</v>
      </c>
      <c r="O307" s="1" t="s">
        <v>305</v>
      </c>
      <c r="P307" s="1" t="s">
        <v>23358</v>
      </c>
      <c r="Q307" s="1" t="s">
        <v>23523</v>
      </c>
      <c r="R307" s="1" t="s">
        <v>13469</v>
      </c>
      <c r="S307" s="1" t="s">
        <v>305</v>
      </c>
      <c r="T307" s="1"/>
      <c r="U307" s="1"/>
      <c r="V307" s="1" t="s">
        <v>13479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13736</v>
      </c>
      <c r="F308" s="1" t="s">
        <v>14665</v>
      </c>
      <c r="G308" s="1" t="s">
        <v>15557</v>
      </c>
      <c r="H308" s="1" t="s">
        <v>16401</v>
      </c>
      <c r="I308" s="1" t="s">
        <v>9757</v>
      </c>
      <c r="J308" s="1"/>
      <c r="K308" s="1" t="s">
        <v>23341</v>
      </c>
      <c r="L308" s="1" t="s">
        <v>306</v>
      </c>
      <c r="M308" s="1" t="s">
        <v>11400</v>
      </c>
      <c r="N308" s="1" t="s">
        <v>12766</v>
      </c>
      <c r="O308" s="1" t="s">
        <v>306</v>
      </c>
      <c r="P308" s="1" t="s">
        <v>23358</v>
      </c>
      <c r="Q308" s="1" t="s">
        <v>23524</v>
      </c>
      <c r="R308" s="1" t="s">
        <v>13469</v>
      </c>
      <c r="S308" s="1" t="s">
        <v>306</v>
      </c>
      <c r="T308" s="1"/>
      <c r="U308" s="1"/>
      <c r="V308" s="1" t="s">
        <v>13479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21792</v>
      </c>
      <c r="F309" s="1" t="s">
        <v>22245</v>
      </c>
      <c r="G309" s="1" t="s">
        <v>22676</v>
      </c>
      <c r="H309" s="1" t="s">
        <v>23086</v>
      </c>
      <c r="I309" s="1" t="s">
        <v>9758</v>
      </c>
      <c r="J309" s="1"/>
      <c r="K309" s="1" t="s">
        <v>23341</v>
      </c>
      <c r="L309" s="1" t="s">
        <v>307</v>
      </c>
      <c r="M309" s="1" t="s">
        <v>11401</v>
      </c>
      <c r="N309" s="1" t="s">
        <v>12766</v>
      </c>
      <c r="O309" s="1" t="s">
        <v>307</v>
      </c>
      <c r="P309" s="1" t="s">
        <v>23358</v>
      </c>
      <c r="Q309" s="1" t="s">
        <v>23525</v>
      </c>
      <c r="R309" s="1" t="s">
        <v>13469</v>
      </c>
      <c r="S309" s="1" t="s">
        <v>307</v>
      </c>
      <c r="T309" s="1"/>
      <c r="U309" s="1"/>
      <c r="V309" s="1" t="s">
        <v>13479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13738</v>
      </c>
      <c r="F310" s="1" t="s">
        <v>14667</v>
      </c>
      <c r="G310" s="1" t="s">
        <v>15559</v>
      </c>
      <c r="H310" s="1" t="s">
        <v>16403</v>
      </c>
      <c r="I310" s="1" t="s">
        <v>9759</v>
      </c>
      <c r="J310" s="1"/>
      <c r="K310" s="1" t="s">
        <v>23341</v>
      </c>
      <c r="L310" s="1" t="s">
        <v>308</v>
      </c>
      <c r="M310" s="1" t="s">
        <v>11402</v>
      </c>
      <c r="N310" s="1" t="s">
        <v>12766</v>
      </c>
      <c r="O310" s="1" t="s">
        <v>308</v>
      </c>
      <c r="P310" s="1" t="s">
        <v>23358</v>
      </c>
      <c r="Q310" s="1" t="s">
        <v>23526</v>
      </c>
      <c r="R310" s="1" t="s">
        <v>13469</v>
      </c>
      <c r="S310" s="1" t="s">
        <v>308</v>
      </c>
      <c r="T310" s="1"/>
      <c r="U310" s="1"/>
      <c r="V310" s="1" t="s">
        <v>13479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21793</v>
      </c>
      <c r="F311" s="1" t="s">
        <v>22246</v>
      </c>
      <c r="G311" s="1" t="s">
        <v>22677</v>
      </c>
      <c r="H311" s="1" t="s">
        <v>23087</v>
      </c>
      <c r="I311" s="1" t="s">
        <v>9760</v>
      </c>
      <c r="J311" s="1"/>
      <c r="K311" s="1" t="s">
        <v>23341</v>
      </c>
      <c r="L311" s="1" t="s">
        <v>309</v>
      </c>
      <c r="M311" s="1" t="s">
        <v>11403</v>
      </c>
      <c r="N311" s="1" t="s">
        <v>12766</v>
      </c>
      <c r="O311" s="1" t="s">
        <v>309</v>
      </c>
      <c r="P311" s="1" t="s">
        <v>23358</v>
      </c>
      <c r="Q311" s="1" t="s">
        <v>23527</v>
      </c>
      <c r="R311" s="1" t="s">
        <v>13469</v>
      </c>
      <c r="S311" s="1" t="s">
        <v>309</v>
      </c>
      <c r="T311" s="1"/>
      <c r="U311" s="1"/>
      <c r="V311" s="1" t="s">
        <v>13479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21794</v>
      </c>
      <c r="F312" s="1" t="s">
        <v>22247</v>
      </c>
      <c r="G312" s="1" t="s">
        <v>22678</v>
      </c>
      <c r="H312" s="1" t="s">
        <v>23088</v>
      </c>
      <c r="I312" s="1" t="s">
        <v>9761</v>
      </c>
      <c r="J312" s="1"/>
      <c r="K312" s="1" t="s">
        <v>23341</v>
      </c>
      <c r="L312" s="1" t="s">
        <v>310</v>
      </c>
      <c r="M312" s="1" t="s">
        <v>11404</v>
      </c>
      <c r="N312" s="1" t="s">
        <v>12766</v>
      </c>
      <c r="O312" s="1" t="s">
        <v>310</v>
      </c>
      <c r="P312" s="1" t="s">
        <v>23358</v>
      </c>
      <c r="Q312" s="1" t="s">
        <v>23528</v>
      </c>
      <c r="R312" s="1" t="s">
        <v>13469</v>
      </c>
      <c r="S312" s="1" t="s">
        <v>310</v>
      </c>
      <c r="T312" s="1"/>
      <c r="U312" s="1"/>
      <c r="V312" s="1" t="s">
        <v>13479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13739</v>
      </c>
      <c r="F313" s="1" t="s">
        <v>14668</v>
      </c>
      <c r="G313" s="1" t="s">
        <v>15560</v>
      </c>
      <c r="H313" s="1" t="s">
        <v>16404</v>
      </c>
      <c r="I313" s="1" t="s">
        <v>9762</v>
      </c>
      <c r="J313" s="1"/>
      <c r="K313" s="1" t="s">
        <v>23341</v>
      </c>
      <c r="L313" s="1" t="s">
        <v>311</v>
      </c>
      <c r="M313" s="1" t="s">
        <v>11405</v>
      </c>
      <c r="N313" s="1" t="s">
        <v>12766</v>
      </c>
      <c r="O313" s="1" t="s">
        <v>311</v>
      </c>
      <c r="P313" s="1" t="s">
        <v>23358</v>
      </c>
      <c r="Q313" s="1" t="s">
        <v>23529</v>
      </c>
      <c r="R313" s="1" t="s">
        <v>13469</v>
      </c>
      <c r="S313" s="1" t="s">
        <v>311</v>
      </c>
      <c r="T313" s="1"/>
      <c r="U313" s="1"/>
      <c r="V313" s="1" t="s">
        <v>13479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21795</v>
      </c>
      <c r="F314" s="1" t="s">
        <v>21795</v>
      </c>
      <c r="G314" s="1" t="s">
        <v>22679</v>
      </c>
      <c r="H314" s="1" t="s">
        <v>23089</v>
      </c>
      <c r="I314" s="1" t="s">
        <v>9763</v>
      </c>
      <c r="J314" s="1"/>
      <c r="K314" s="1" t="s">
        <v>23341</v>
      </c>
      <c r="L314" s="1" t="s">
        <v>312</v>
      </c>
      <c r="M314" s="1" t="s">
        <v>11406</v>
      </c>
      <c r="N314" s="1" t="s">
        <v>12766</v>
      </c>
      <c r="O314" s="1" t="s">
        <v>312</v>
      </c>
      <c r="P314" s="1" t="s">
        <v>23358</v>
      </c>
      <c r="Q314" s="1" t="s">
        <v>23530</v>
      </c>
      <c r="R314" s="1" t="s">
        <v>13469</v>
      </c>
      <c r="S314" s="1" t="s">
        <v>312</v>
      </c>
      <c r="T314" s="1"/>
      <c r="U314" s="1"/>
      <c r="V314" s="1" t="s">
        <v>13479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21796</v>
      </c>
      <c r="F315" s="1" t="s">
        <v>22248</v>
      </c>
      <c r="G315" s="1" t="s">
        <v>22680</v>
      </c>
      <c r="H315" s="1" t="s">
        <v>23090</v>
      </c>
      <c r="I315" s="1" t="s">
        <v>9764</v>
      </c>
      <c r="J315" s="1"/>
      <c r="K315" s="1" t="s">
        <v>23341</v>
      </c>
      <c r="L315" s="1" t="s">
        <v>313</v>
      </c>
      <c r="M315" s="1" t="s">
        <v>11407</v>
      </c>
      <c r="N315" s="1" t="s">
        <v>12766</v>
      </c>
      <c r="O315" s="1" t="s">
        <v>313</v>
      </c>
      <c r="P315" s="1" t="s">
        <v>23358</v>
      </c>
      <c r="Q315" s="1" t="s">
        <v>23531</v>
      </c>
      <c r="R315" s="1" t="s">
        <v>13469</v>
      </c>
      <c r="S315" s="1" t="s">
        <v>313</v>
      </c>
      <c r="T315" s="1"/>
      <c r="U315" s="1"/>
      <c r="V315" s="1" t="s">
        <v>13479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13742</v>
      </c>
      <c r="F316" s="1" t="s">
        <v>14670</v>
      </c>
      <c r="G316" s="1" t="s">
        <v>15563</v>
      </c>
      <c r="H316" s="1" t="s">
        <v>16407</v>
      </c>
      <c r="I316" s="1" t="s">
        <v>9765</v>
      </c>
      <c r="J316" s="1"/>
      <c r="K316" s="1" t="s">
        <v>23341</v>
      </c>
      <c r="L316" s="1" t="s">
        <v>314</v>
      </c>
      <c r="M316" s="1" t="s">
        <v>11408</v>
      </c>
      <c r="N316" s="1" t="s">
        <v>12766</v>
      </c>
      <c r="O316" s="1" t="s">
        <v>314</v>
      </c>
      <c r="P316" s="1" t="s">
        <v>23358</v>
      </c>
      <c r="Q316" s="1" t="s">
        <v>23532</v>
      </c>
      <c r="R316" s="1" t="s">
        <v>13469</v>
      </c>
      <c r="S316" s="1" t="s">
        <v>314</v>
      </c>
      <c r="T316" s="1"/>
      <c r="U316" s="1"/>
      <c r="V316" s="1" t="s">
        <v>13479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21797</v>
      </c>
      <c r="F317" s="1" t="s">
        <v>22249</v>
      </c>
      <c r="G317" s="1" t="s">
        <v>22681</v>
      </c>
      <c r="H317" s="1" t="s">
        <v>23091</v>
      </c>
      <c r="I317" s="1" t="s">
        <v>9766</v>
      </c>
      <c r="J317" s="1"/>
      <c r="K317" s="1" t="s">
        <v>23341</v>
      </c>
      <c r="L317" s="1" t="s">
        <v>315</v>
      </c>
      <c r="M317" s="1" t="s">
        <v>11409</v>
      </c>
      <c r="N317" s="1" t="s">
        <v>12766</v>
      </c>
      <c r="O317" s="1" t="s">
        <v>315</v>
      </c>
      <c r="P317" s="1" t="s">
        <v>23358</v>
      </c>
      <c r="Q317" s="1" t="s">
        <v>23533</v>
      </c>
      <c r="R317" s="1" t="s">
        <v>13469</v>
      </c>
      <c r="S317" s="1" t="s">
        <v>315</v>
      </c>
      <c r="T317" s="1"/>
      <c r="U317" s="1"/>
      <c r="V317" s="1" t="s">
        <v>13479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21798</v>
      </c>
      <c r="F318" s="1" t="s">
        <v>22250</v>
      </c>
      <c r="G318" s="1" t="s">
        <v>22682</v>
      </c>
      <c r="H318" s="1" t="s">
        <v>23092</v>
      </c>
      <c r="I318" s="1" t="s">
        <v>9767</v>
      </c>
      <c r="J318" s="1"/>
      <c r="K318" s="1" t="s">
        <v>23341</v>
      </c>
      <c r="L318" s="1" t="s">
        <v>316</v>
      </c>
      <c r="M318" s="1" t="s">
        <v>11410</v>
      </c>
      <c r="N318" s="1" t="s">
        <v>12766</v>
      </c>
      <c r="O318" s="1" t="s">
        <v>316</v>
      </c>
      <c r="P318" s="1" t="s">
        <v>23358</v>
      </c>
      <c r="Q318" s="1" t="s">
        <v>23534</v>
      </c>
      <c r="R318" s="1" t="s">
        <v>13469</v>
      </c>
      <c r="S318" s="1" t="s">
        <v>316</v>
      </c>
      <c r="T318" s="1"/>
      <c r="U318" s="1"/>
      <c r="V318" s="1" t="s">
        <v>13479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21799</v>
      </c>
      <c r="F319" s="1" t="s">
        <v>22251</v>
      </c>
      <c r="G319" s="1" t="s">
        <v>22683</v>
      </c>
      <c r="H319" s="1" t="s">
        <v>23090</v>
      </c>
      <c r="I319" s="1" t="s">
        <v>9768</v>
      </c>
      <c r="J319" s="1"/>
      <c r="K319" s="1" t="s">
        <v>23341</v>
      </c>
      <c r="L319" s="1" t="s">
        <v>317</v>
      </c>
      <c r="M319" s="1" t="s">
        <v>11411</v>
      </c>
      <c r="N319" s="1" t="s">
        <v>12766</v>
      </c>
      <c r="O319" s="1" t="s">
        <v>317</v>
      </c>
      <c r="P319" s="1" t="s">
        <v>23358</v>
      </c>
      <c r="Q319" s="1" t="s">
        <v>23531</v>
      </c>
      <c r="R319" s="1" t="s">
        <v>13469</v>
      </c>
      <c r="S319" s="1" t="s">
        <v>317</v>
      </c>
      <c r="T319" s="1"/>
      <c r="U319" s="1"/>
      <c r="V319" s="1" t="s">
        <v>13479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13744</v>
      </c>
      <c r="F320" s="1" t="s">
        <v>14672</v>
      </c>
      <c r="G320" s="1" t="s">
        <v>15565</v>
      </c>
      <c r="H320" s="1" t="s">
        <v>16408</v>
      </c>
      <c r="I320" s="1" t="s">
        <v>9769</v>
      </c>
      <c r="J320" s="1"/>
      <c r="K320" s="1" t="s">
        <v>23341</v>
      </c>
      <c r="L320" s="1" t="s">
        <v>318</v>
      </c>
      <c r="M320" s="1" t="s">
        <v>11412</v>
      </c>
      <c r="N320" s="1" t="s">
        <v>12766</v>
      </c>
      <c r="O320" s="1" t="s">
        <v>318</v>
      </c>
      <c r="P320" s="1" t="s">
        <v>23358</v>
      </c>
      <c r="Q320" s="1" t="s">
        <v>23535</v>
      </c>
      <c r="R320" s="1" t="s">
        <v>13469</v>
      </c>
      <c r="S320" s="1" t="s">
        <v>318</v>
      </c>
      <c r="T320" s="1"/>
      <c r="U320" s="1"/>
      <c r="V320" s="1" t="s">
        <v>13479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21800</v>
      </c>
      <c r="F321" s="1" t="s">
        <v>21800</v>
      </c>
      <c r="G321" s="1" t="s">
        <v>22684</v>
      </c>
      <c r="H321" s="1" t="s">
        <v>23093</v>
      </c>
      <c r="I321" s="1" t="s">
        <v>9770</v>
      </c>
      <c r="J321" s="1"/>
      <c r="K321" s="1" t="s">
        <v>23341</v>
      </c>
      <c r="L321" s="1" t="s">
        <v>319</v>
      </c>
      <c r="M321" s="1" t="s">
        <v>11413</v>
      </c>
      <c r="N321" s="1" t="s">
        <v>12766</v>
      </c>
      <c r="O321" s="1" t="s">
        <v>319</v>
      </c>
      <c r="P321" s="1" t="s">
        <v>23358</v>
      </c>
      <c r="Q321" s="1" t="s">
        <v>23536</v>
      </c>
      <c r="R321" s="1" t="s">
        <v>13469</v>
      </c>
      <c r="S321" s="1" t="s">
        <v>319</v>
      </c>
      <c r="T321" s="1"/>
      <c r="U321" s="1"/>
      <c r="V321" s="1" t="s">
        <v>13479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21801</v>
      </c>
      <c r="F322" s="1" t="s">
        <v>22252</v>
      </c>
      <c r="G322" s="1" t="s">
        <v>22685</v>
      </c>
      <c r="H322" s="1" t="s">
        <v>23094</v>
      </c>
      <c r="I322" s="1" t="s">
        <v>9771</v>
      </c>
      <c r="J322" s="1"/>
      <c r="K322" s="1" t="s">
        <v>23341</v>
      </c>
      <c r="L322" s="1" t="s">
        <v>320</v>
      </c>
      <c r="M322" s="1" t="s">
        <v>11414</v>
      </c>
      <c r="N322" s="1" t="s">
        <v>12766</v>
      </c>
      <c r="O322" s="1" t="s">
        <v>320</v>
      </c>
      <c r="P322" s="1" t="s">
        <v>23358</v>
      </c>
      <c r="Q322" s="1" t="s">
        <v>23537</v>
      </c>
      <c r="R322" s="1" t="s">
        <v>13469</v>
      </c>
      <c r="S322" s="1" t="s">
        <v>320</v>
      </c>
      <c r="T322" s="1"/>
      <c r="U322" s="1"/>
      <c r="V322" s="1" t="s">
        <v>13479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21802</v>
      </c>
      <c r="F323" s="1" t="s">
        <v>22253</v>
      </c>
      <c r="G323" s="1" t="s">
        <v>22686</v>
      </c>
      <c r="H323" s="1" t="s">
        <v>23095</v>
      </c>
      <c r="I323" s="1" t="s">
        <v>9772</v>
      </c>
      <c r="J323" s="1"/>
      <c r="K323" s="1" t="s">
        <v>23341</v>
      </c>
      <c r="L323" s="1" t="s">
        <v>321</v>
      </c>
      <c r="M323" s="1" t="s">
        <v>11415</v>
      </c>
      <c r="N323" s="1" t="s">
        <v>12766</v>
      </c>
      <c r="O323" s="1" t="s">
        <v>321</v>
      </c>
      <c r="P323" s="1" t="s">
        <v>23358</v>
      </c>
      <c r="Q323" s="1" t="s">
        <v>23538</v>
      </c>
      <c r="R323" s="1" t="s">
        <v>13469</v>
      </c>
      <c r="S323" s="1" t="s">
        <v>321</v>
      </c>
      <c r="T323" s="1"/>
      <c r="U323" s="1"/>
      <c r="V323" s="1" t="s">
        <v>13479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5348</v>
      </c>
      <c r="G324" s="1" t="s">
        <v>6908</v>
      </c>
      <c r="H324" s="1" t="s">
        <v>8420</v>
      </c>
      <c r="I324" s="1" t="s">
        <v>9773</v>
      </c>
      <c r="J324" s="1"/>
      <c r="K324" s="1" t="s">
        <v>23341</v>
      </c>
      <c r="L324" s="1" t="s">
        <v>322</v>
      </c>
      <c r="M324" s="1" t="s">
        <v>11416</v>
      </c>
      <c r="N324" s="1" t="s">
        <v>12766</v>
      </c>
      <c r="O324" s="1" t="s">
        <v>322</v>
      </c>
      <c r="P324" s="1" t="s">
        <v>23358</v>
      </c>
      <c r="Q324" s="1" t="s">
        <v>23539</v>
      </c>
      <c r="R324" s="1" t="s">
        <v>13469</v>
      </c>
      <c r="S324" s="1" t="s">
        <v>322</v>
      </c>
      <c r="T324" s="1"/>
      <c r="U324" s="1"/>
      <c r="V324" s="1" t="s">
        <v>13479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21803</v>
      </c>
      <c r="F325" s="1" t="s">
        <v>22254</v>
      </c>
      <c r="G325" s="1" t="s">
        <v>22687</v>
      </c>
      <c r="H325" s="1" t="s">
        <v>23096</v>
      </c>
      <c r="I325" s="1" t="s">
        <v>9774</v>
      </c>
      <c r="J325" s="1"/>
      <c r="K325" s="1" t="s">
        <v>23341</v>
      </c>
      <c r="L325" s="1" t="s">
        <v>323</v>
      </c>
      <c r="M325" s="1" t="s">
        <v>11417</v>
      </c>
      <c r="N325" s="1" t="s">
        <v>12766</v>
      </c>
      <c r="O325" s="1" t="s">
        <v>323</v>
      </c>
      <c r="P325" s="1" t="s">
        <v>23358</v>
      </c>
      <c r="Q325" s="1" t="s">
        <v>23540</v>
      </c>
      <c r="R325" s="1" t="s">
        <v>13469</v>
      </c>
      <c r="S325" s="1" t="s">
        <v>323</v>
      </c>
      <c r="T325" s="1"/>
      <c r="U325" s="1"/>
      <c r="V325" s="1" t="s">
        <v>13479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5350</v>
      </c>
      <c r="G326" s="1" t="s">
        <v>6910</v>
      </c>
      <c r="H326" s="1" t="s">
        <v>8420</v>
      </c>
      <c r="I326" s="1" t="s">
        <v>9775</v>
      </c>
      <c r="J326" s="1"/>
      <c r="K326" s="1" t="s">
        <v>23341</v>
      </c>
      <c r="L326" s="1" t="s">
        <v>324</v>
      </c>
      <c r="M326" s="1" t="s">
        <v>11418</v>
      </c>
      <c r="N326" s="1" t="s">
        <v>12766</v>
      </c>
      <c r="O326" s="1" t="s">
        <v>324</v>
      </c>
      <c r="P326" s="1" t="s">
        <v>23358</v>
      </c>
      <c r="Q326" s="1" t="s">
        <v>23539</v>
      </c>
      <c r="R326" s="1" t="s">
        <v>13469</v>
      </c>
      <c r="S326" s="1" t="s">
        <v>324</v>
      </c>
      <c r="T326" s="1"/>
      <c r="U326" s="1"/>
      <c r="V326" s="1" t="s">
        <v>13479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21804</v>
      </c>
      <c r="F327" s="1" t="s">
        <v>22255</v>
      </c>
      <c r="G327" s="1" t="s">
        <v>22688</v>
      </c>
      <c r="H327" s="1" t="s">
        <v>23097</v>
      </c>
      <c r="I327" s="1" t="s">
        <v>9776</v>
      </c>
      <c r="J327" s="1"/>
      <c r="K327" s="1" t="s">
        <v>23341</v>
      </c>
      <c r="L327" s="1" t="s">
        <v>325</v>
      </c>
      <c r="M327" s="1" t="s">
        <v>11419</v>
      </c>
      <c r="N327" s="1" t="s">
        <v>12766</v>
      </c>
      <c r="O327" s="1" t="s">
        <v>325</v>
      </c>
      <c r="P327" s="1" t="s">
        <v>23358</v>
      </c>
      <c r="Q327" s="1" t="s">
        <v>23541</v>
      </c>
      <c r="R327" s="1" t="s">
        <v>13469</v>
      </c>
      <c r="S327" s="1" t="s">
        <v>325</v>
      </c>
      <c r="T327" s="1"/>
      <c r="U327" s="1"/>
      <c r="V327" s="1" t="s">
        <v>13479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13748</v>
      </c>
      <c r="F328" s="1" t="s">
        <v>14676</v>
      </c>
      <c r="G328" s="1" t="s">
        <v>15569</v>
      </c>
      <c r="H328" s="1" t="s">
        <v>16403</v>
      </c>
      <c r="I328" s="1" t="s">
        <v>9777</v>
      </c>
      <c r="J328" s="1"/>
      <c r="K328" s="1" t="s">
        <v>23341</v>
      </c>
      <c r="L328" s="1" t="s">
        <v>326</v>
      </c>
      <c r="M328" s="1" t="s">
        <v>11420</v>
      </c>
      <c r="N328" s="1" t="s">
        <v>12766</v>
      </c>
      <c r="O328" s="1" t="s">
        <v>326</v>
      </c>
      <c r="P328" s="1" t="s">
        <v>23358</v>
      </c>
      <c r="Q328" s="1" t="s">
        <v>23526</v>
      </c>
      <c r="R328" s="1" t="s">
        <v>13469</v>
      </c>
      <c r="S328" s="1" t="s">
        <v>326</v>
      </c>
      <c r="T328" s="1"/>
      <c r="U328" s="1"/>
      <c r="V328" s="1" t="s">
        <v>13479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13749</v>
      </c>
      <c r="F329" s="1" t="s">
        <v>14677</v>
      </c>
      <c r="G329" s="1" t="s">
        <v>15570</v>
      </c>
      <c r="H329" s="1" t="s">
        <v>16403</v>
      </c>
      <c r="I329" s="1" t="s">
        <v>9778</v>
      </c>
      <c r="J329" s="1"/>
      <c r="K329" s="1" t="s">
        <v>23341</v>
      </c>
      <c r="L329" s="1" t="s">
        <v>327</v>
      </c>
      <c r="M329" s="1" t="s">
        <v>11421</v>
      </c>
      <c r="N329" s="1" t="s">
        <v>12766</v>
      </c>
      <c r="O329" s="1" t="s">
        <v>327</v>
      </c>
      <c r="P329" s="1" t="s">
        <v>23358</v>
      </c>
      <c r="Q329" s="1" t="s">
        <v>23526</v>
      </c>
      <c r="R329" s="1" t="s">
        <v>13469</v>
      </c>
      <c r="S329" s="1" t="s">
        <v>327</v>
      </c>
      <c r="T329" s="1"/>
      <c r="U329" s="1"/>
      <c r="V329" s="1" t="s">
        <v>13479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18990</v>
      </c>
      <c r="F330" s="1" t="s">
        <v>19524</v>
      </c>
      <c r="G330" s="1" t="s">
        <v>20026</v>
      </c>
      <c r="H330" s="1" t="s">
        <v>20498</v>
      </c>
      <c r="I330" s="1" t="s">
        <v>9779</v>
      </c>
      <c r="J330" s="1"/>
      <c r="K330" s="1" t="s">
        <v>23341</v>
      </c>
      <c r="L330" s="1" t="s">
        <v>328</v>
      </c>
      <c r="M330" s="1" t="s">
        <v>11422</v>
      </c>
      <c r="N330" s="1" t="s">
        <v>12766</v>
      </c>
      <c r="O330" s="1" t="s">
        <v>328</v>
      </c>
      <c r="P330" s="1" t="s">
        <v>23358</v>
      </c>
      <c r="Q330" s="1" t="s">
        <v>23542</v>
      </c>
      <c r="R330" s="1" t="s">
        <v>13469</v>
      </c>
      <c r="S330" s="1" t="s">
        <v>328</v>
      </c>
      <c r="T330" s="1"/>
      <c r="U330" s="1"/>
      <c r="V330" s="1" t="s">
        <v>13479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5355</v>
      </c>
      <c r="G331" s="1" t="s">
        <v>6915</v>
      </c>
      <c r="H331" s="1" t="s">
        <v>8424</v>
      </c>
      <c r="I331" s="1" t="s">
        <v>9780</v>
      </c>
      <c r="J331" s="1"/>
      <c r="K331" s="1" t="s">
        <v>23341</v>
      </c>
      <c r="L331" s="1" t="s">
        <v>329</v>
      </c>
      <c r="M331" s="1" t="s">
        <v>11423</v>
      </c>
      <c r="N331" s="1" t="s">
        <v>12766</v>
      </c>
      <c r="O331" s="1" t="s">
        <v>329</v>
      </c>
      <c r="P331" s="1" t="s">
        <v>23358</v>
      </c>
      <c r="Q331" s="1" t="s">
        <v>23543</v>
      </c>
      <c r="R331" s="1" t="s">
        <v>13469</v>
      </c>
      <c r="S331" s="1" t="s">
        <v>329</v>
      </c>
      <c r="T331" s="1"/>
      <c r="U331" s="1"/>
      <c r="V331" s="1" t="s">
        <v>13479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5356</v>
      </c>
      <c r="G332" s="1" t="s">
        <v>6916</v>
      </c>
      <c r="H332" s="1" t="s">
        <v>5411</v>
      </c>
      <c r="I332" s="1" t="s">
        <v>9781</v>
      </c>
      <c r="J332" s="1"/>
      <c r="K332" s="1" t="s">
        <v>23341</v>
      </c>
      <c r="L332" s="1" t="s">
        <v>330</v>
      </c>
      <c r="M332" s="1" t="s">
        <v>11424</v>
      </c>
      <c r="N332" s="1" t="s">
        <v>12766</v>
      </c>
      <c r="O332" s="1" t="s">
        <v>330</v>
      </c>
      <c r="P332" s="1" t="s">
        <v>23358</v>
      </c>
      <c r="Q332" s="1" t="s">
        <v>23544</v>
      </c>
      <c r="R332" s="1" t="s">
        <v>13469</v>
      </c>
      <c r="S332" s="1" t="s">
        <v>330</v>
      </c>
      <c r="T332" s="1"/>
      <c r="U332" s="1"/>
      <c r="V332" s="1" t="s">
        <v>13479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21805</v>
      </c>
      <c r="F333" s="1" t="s">
        <v>22256</v>
      </c>
      <c r="G333" s="1" t="s">
        <v>22689</v>
      </c>
      <c r="H333" s="1" t="s">
        <v>23098</v>
      </c>
      <c r="I333" s="1" t="s">
        <v>9782</v>
      </c>
      <c r="J333" s="1"/>
      <c r="K333" s="1" t="s">
        <v>23341</v>
      </c>
      <c r="L333" s="1" t="s">
        <v>331</v>
      </c>
      <c r="M333" s="1" t="s">
        <v>11425</v>
      </c>
      <c r="N333" s="1" t="s">
        <v>12766</v>
      </c>
      <c r="O333" s="1" t="s">
        <v>331</v>
      </c>
      <c r="P333" s="1" t="s">
        <v>23358</v>
      </c>
      <c r="Q333" s="1" t="s">
        <v>23545</v>
      </c>
      <c r="R333" s="1" t="s">
        <v>13469</v>
      </c>
      <c r="S333" s="1" t="s">
        <v>331</v>
      </c>
      <c r="T333" s="1"/>
      <c r="U333" s="1"/>
      <c r="V333" s="1" t="s">
        <v>13479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13750</v>
      </c>
      <c r="F334" s="1" t="s">
        <v>14678</v>
      </c>
      <c r="G334" s="1" t="s">
        <v>15571</v>
      </c>
      <c r="H334" s="1" t="s">
        <v>16411</v>
      </c>
      <c r="I334" s="1" t="s">
        <v>9783</v>
      </c>
      <c r="J334" s="1"/>
      <c r="K334" s="1" t="s">
        <v>23341</v>
      </c>
      <c r="L334" s="1" t="s">
        <v>332</v>
      </c>
      <c r="M334" s="1" t="s">
        <v>11426</v>
      </c>
      <c r="N334" s="1" t="s">
        <v>12766</v>
      </c>
      <c r="O334" s="1" t="s">
        <v>332</v>
      </c>
      <c r="P334" s="1" t="s">
        <v>23358</v>
      </c>
      <c r="Q334" s="1" t="s">
        <v>23546</v>
      </c>
      <c r="R334" s="1" t="s">
        <v>13469</v>
      </c>
      <c r="S334" s="1" t="s">
        <v>332</v>
      </c>
      <c r="T334" s="1"/>
      <c r="U334" s="1"/>
      <c r="V334" s="1" t="s">
        <v>13479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13751</v>
      </c>
      <c r="F335" s="1" t="s">
        <v>14679</v>
      </c>
      <c r="G335" s="1" t="s">
        <v>15572</v>
      </c>
      <c r="H335" s="1" t="s">
        <v>16403</v>
      </c>
      <c r="I335" s="1" t="s">
        <v>9784</v>
      </c>
      <c r="J335" s="1"/>
      <c r="K335" s="1" t="s">
        <v>23341</v>
      </c>
      <c r="L335" s="1" t="s">
        <v>333</v>
      </c>
      <c r="M335" s="1" t="s">
        <v>11427</v>
      </c>
      <c r="N335" s="1" t="s">
        <v>12766</v>
      </c>
      <c r="O335" s="1" t="s">
        <v>333</v>
      </c>
      <c r="P335" s="1" t="s">
        <v>23358</v>
      </c>
      <c r="Q335" s="1" t="s">
        <v>23526</v>
      </c>
      <c r="R335" s="1" t="s">
        <v>13469</v>
      </c>
      <c r="S335" s="1" t="s">
        <v>333</v>
      </c>
      <c r="T335" s="1"/>
      <c r="U335" s="1"/>
      <c r="V335" s="1" t="s">
        <v>13479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21806</v>
      </c>
      <c r="F336" s="1" t="s">
        <v>22257</v>
      </c>
      <c r="G336" s="1" t="s">
        <v>22690</v>
      </c>
      <c r="H336" s="1" t="s">
        <v>23099</v>
      </c>
      <c r="I336" s="1" t="s">
        <v>9785</v>
      </c>
      <c r="J336" s="1"/>
      <c r="K336" s="1" t="s">
        <v>23341</v>
      </c>
      <c r="L336" s="1" t="s">
        <v>334</v>
      </c>
      <c r="M336" s="1" t="s">
        <v>11428</v>
      </c>
      <c r="N336" s="1" t="s">
        <v>12766</v>
      </c>
      <c r="O336" s="1" t="s">
        <v>334</v>
      </c>
      <c r="P336" s="1" t="s">
        <v>23358</v>
      </c>
      <c r="Q336" s="1" t="s">
        <v>23547</v>
      </c>
      <c r="R336" s="1" t="s">
        <v>13469</v>
      </c>
      <c r="S336" s="1" t="s">
        <v>334</v>
      </c>
      <c r="T336" s="1"/>
      <c r="U336" s="1"/>
      <c r="V336" s="1" t="s">
        <v>13479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21807</v>
      </c>
      <c r="F337" s="1" t="s">
        <v>21798</v>
      </c>
      <c r="G337" s="1" t="s">
        <v>22691</v>
      </c>
      <c r="H337" s="1" t="s">
        <v>23092</v>
      </c>
      <c r="I337" s="1" t="s">
        <v>9786</v>
      </c>
      <c r="J337" s="1"/>
      <c r="K337" s="1" t="s">
        <v>23341</v>
      </c>
      <c r="L337" s="1" t="s">
        <v>335</v>
      </c>
      <c r="M337" s="1" t="s">
        <v>11429</v>
      </c>
      <c r="N337" s="1" t="s">
        <v>12766</v>
      </c>
      <c r="O337" s="1" t="s">
        <v>335</v>
      </c>
      <c r="P337" s="1" t="s">
        <v>23358</v>
      </c>
      <c r="Q337" s="1" t="s">
        <v>23534</v>
      </c>
      <c r="R337" s="1" t="s">
        <v>13469</v>
      </c>
      <c r="S337" s="1" t="s">
        <v>335</v>
      </c>
      <c r="T337" s="1"/>
      <c r="U337" s="1"/>
      <c r="V337" s="1" t="s">
        <v>13479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21808</v>
      </c>
      <c r="F338" s="1" t="s">
        <v>22258</v>
      </c>
      <c r="G338" s="1" t="s">
        <v>22692</v>
      </c>
      <c r="H338" s="1" t="s">
        <v>23100</v>
      </c>
      <c r="I338" s="1" t="s">
        <v>9787</v>
      </c>
      <c r="J338" s="1"/>
      <c r="K338" s="1" t="s">
        <v>23341</v>
      </c>
      <c r="L338" s="1" t="s">
        <v>336</v>
      </c>
      <c r="M338" s="1" t="s">
        <v>11430</v>
      </c>
      <c r="N338" s="1" t="s">
        <v>12766</v>
      </c>
      <c r="O338" s="1" t="s">
        <v>336</v>
      </c>
      <c r="P338" s="1" t="s">
        <v>23358</v>
      </c>
      <c r="Q338" s="1" t="s">
        <v>23548</v>
      </c>
      <c r="R338" s="1" t="s">
        <v>13469</v>
      </c>
      <c r="S338" s="1" t="s">
        <v>336</v>
      </c>
      <c r="T338" s="1"/>
      <c r="U338" s="1"/>
      <c r="V338" s="1" t="s">
        <v>13479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13753</v>
      </c>
      <c r="F339" s="1" t="s">
        <v>14681</v>
      </c>
      <c r="G339" s="1" t="s">
        <v>15574</v>
      </c>
      <c r="H339" s="1" t="s">
        <v>16413</v>
      </c>
      <c r="I339" s="1" t="s">
        <v>9788</v>
      </c>
      <c r="J339" s="1"/>
      <c r="K339" s="1" t="s">
        <v>23341</v>
      </c>
      <c r="L339" s="1" t="s">
        <v>337</v>
      </c>
      <c r="M339" s="1" t="s">
        <v>11431</v>
      </c>
      <c r="N339" s="1" t="s">
        <v>12766</v>
      </c>
      <c r="O339" s="1" t="s">
        <v>337</v>
      </c>
      <c r="P339" s="1" t="s">
        <v>23358</v>
      </c>
      <c r="Q339" s="1" t="s">
        <v>23549</v>
      </c>
      <c r="R339" s="1" t="s">
        <v>13469</v>
      </c>
      <c r="S339" s="1" t="s">
        <v>337</v>
      </c>
      <c r="T339" s="1"/>
      <c r="U339" s="1"/>
      <c r="V339" s="1" t="s">
        <v>13479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21809</v>
      </c>
      <c r="F340" s="1" t="s">
        <v>22259</v>
      </c>
      <c r="G340" s="1" t="s">
        <v>22693</v>
      </c>
      <c r="H340" s="1" t="s">
        <v>23101</v>
      </c>
      <c r="I340" s="1" t="s">
        <v>9789</v>
      </c>
      <c r="J340" s="1"/>
      <c r="K340" s="1" t="s">
        <v>23341</v>
      </c>
      <c r="L340" s="1" t="s">
        <v>338</v>
      </c>
      <c r="M340" s="1" t="s">
        <v>11432</v>
      </c>
      <c r="N340" s="1" t="s">
        <v>12766</v>
      </c>
      <c r="O340" s="1" t="s">
        <v>338</v>
      </c>
      <c r="P340" s="1" t="s">
        <v>23358</v>
      </c>
      <c r="Q340" s="1" t="s">
        <v>23550</v>
      </c>
      <c r="R340" s="1" t="s">
        <v>13469</v>
      </c>
      <c r="S340" s="1" t="s">
        <v>338</v>
      </c>
      <c r="T340" s="1"/>
      <c r="U340" s="1"/>
      <c r="V340" s="1" t="s">
        <v>13479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3710</v>
      </c>
      <c r="G341" s="1" t="s">
        <v>3725</v>
      </c>
      <c r="H341" s="1" t="s">
        <v>8420</v>
      </c>
      <c r="I341" s="1" t="s">
        <v>9790</v>
      </c>
      <c r="J341" s="1"/>
      <c r="K341" s="1" t="s">
        <v>23341</v>
      </c>
      <c r="L341" s="1" t="s">
        <v>339</v>
      </c>
      <c r="M341" s="1" t="s">
        <v>11433</v>
      </c>
      <c r="N341" s="1" t="s">
        <v>12766</v>
      </c>
      <c r="O341" s="1" t="s">
        <v>339</v>
      </c>
      <c r="P341" s="1" t="s">
        <v>23358</v>
      </c>
      <c r="Q341" s="1" t="s">
        <v>23539</v>
      </c>
      <c r="R341" s="1" t="s">
        <v>13469</v>
      </c>
      <c r="S341" s="1" t="s">
        <v>339</v>
      </c>
      <c r="T341" s="1"/>
      <c r="U341" s="1"/>
      <c r="V341" s="1" t="s">
        <v>13479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21810</v>
      </c>
      <c r="F342" s="1" t="s">
        <v>22260</v>
      </c>
      <c r="G342" s="1" t="s">
        <v>22694</v>
      </c>
      <c r="H342" s="1" t="s">
        <v>23102</v>
      </c>
      <c r="I342" s="1" t="s">
        <v>9791</v>
      </c>
      <c r="J342" s="1"/>
      <c r="K342" s="1" t="s">
        <v>23341</v>
      </c>
      <c r="L342" s="1" t="s">
        <v>340</v>
      </c>
      <c r="M342" s="1" t="s">
        <v>11434</v>
      </c>
      <c r="N342" s="1" t="s">
        <v>12766</v>
      </c>
      <c r="O342" s="1" t="s">
        <v>340</v>
      </c>
      <c r="P342" s="1" t="s">
        <v>23358</v>
      </c>
      <c r="Q342" s="1" t="s">
        <v>23551</v>
      </c>
      <c r="R342" s="1" t="s">
        <v>13469</v>
      </c>
      <c r="S342" s="1" t="s">
        <v>340</v>
      </c>
      <c r="T342" s="1"/>
      <c r="U342" s="1"/>
      <c r="V342" s="1" t="s">
        <v>13479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13756</v>
      </c>
      <c r="F343" s="1" t="s">
        <v>14683</v>
      </c>
      <c r="G343" s="1" t="s">
        <v>15576</v>
      </c>
      <c r="H343" s="1" t="s">
        <v>16415</v>
      </c>
      <c r="I343" s="1" t="s">
        <v>9792</v>
      </c>
      <c r="J343" s="1"/>
      <c r="K343" s="1" t="s">
        <v>23341</v>
      </c>
      <c r="L343" s="1" t="s">
        <v>341</v>
      </c>
      <c r="M343" s="1" t="s">
        <v>11435</v>
      </c>
      <c r="N343" s="1" t="s">
        <v>12766</v>
      </c>
      <c r="O343" s="1" t="s">
        <v>341</v>
      </c>
      <c r="P343" s="1" t="s">
        <v>23358</v>
      </c>
      <c r="Q343" s="1" t="s">
        <v>23552</v>
      </c>
      <c r="R343" s="1" t="s">
        <v>13469</v>
      </c>
      <c r="S343" s="1" t="s">
        <v>341</v>
      </c>
      <c r="T343" s="1"/>
      <c r="U343" s="1"/>
      <c r="V343" s="1" t="s">
        <v>13479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5366</v>
      </c>
      <c r="G344" s="1" t="s">
        <v>6927</v>
      </c>
      <c r="H344" s="1" t="s">
        <v>8433</v>
      </c>
      <c r="I344" s="1" t="s">
        <v>9793</v>
      </c>
      <c r="J344" s="1"/>
      <c r="K344" s="1" t="s">
        <v>23341</v>
      </c>
      <c r="L344" s="1" t="s">
        <v>342</v>
      </c>
      <c r="M344" s="1" t="s">
        <v>11436</v>
      </c>
      <c r="N344" s="1" t="s">
        <v>12766</v>
      </c>
      <c r="O344" s="1" t="s">
        <v>342</v>
      </c>
      <c r="P344" s="1" t="s">
        <v>23358</v>
      </c>
      <c r="Q344" s="1" t="s">
        <v>23553</v>
      </c>
      <c r="R344" s="1" t="s">
        <v>13469</v>
      </c>
      <c r="S344" s="1" t="s">
        <v>342</v>
      </c>
      <c r="T344" s="1"/>
      <c r="U344" s="1"/>
      <c r="V344" s="1" t="s">
        <v>13479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5367</v>
      </c>
      <c r="G345" s="1" t="s">
        <v>6928</v>
      </c>
      <c r="H345" s="1" t="s">
        <v>8434</v>
      </c>
      <c r="I345" s="1" t="s">
        <v>9794</v>
      </c>
      <c r="J345" s="1"/>
      <c r="K345" s="1" t="s">
        <v>23341</v>
      </c>
      <c r="L345" s="1" t="s">
        <v>343</v>
      </c>
      <c r="M345" s="1" t="s">
        <v>11437</v>
      </c>
      <c r="N345" s="1" t="s">
        <v>12766</v>
      </c>
      <c r="O345" s="1" t="s">
        <v>343</v>
      </c>
      <c r="P345" s="1" t="s">
        <v>23358</v>
      </c>
      <c r="Q345" s="1" t="s">
        <v>23554</v>
      </c>
      <c r="R345" s="1" t="s">
        <v>13469</v>
      </c>
      <c r="S345" s="1" t="s">
        <v>343</v>
      </c>
      <c r="T345" s="1"/>
      <c r="U345" s="1"/>
      <c r="V345" s="1" t="s">
        <v>13479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18997</v>
      </c>
      <c r="F346" s="1" t="s">
        <v>19529</v>
      </c>
      <c r="G346" s="1" t="s">
        <v>20032</v>
      </c>
      <c r="H346" s="1" t="s">
        <v>20503</v>
      </c>
      <c r="I346" s="1" t="s">
        <v>9795</v>
      </c>
      <c r="J346" s="1"/>
      <c r="K346" s="1" t="s">
        <v>23341</v>
      </c>
      <c r="L346" s="1" t="s">
        <v>344</v>
      </c>
      <c r="M346" s="1" t="s">
        <v>11438</v>
      </c>
      <c r="N346" s="1" t="s">
        <v>12766</v>
      </c>
      <c r="O346" s="1" t="s">
        <v>344</v>
      </c>
      <c r="P346" s="1" t="s">
        <v>23358</v>
      </c>
      <c r="Q346" s="1" t="s">
        <v>23555</v>
      </c>
      <c r="R346" s="1" t="s">
        <v>13469</v>
      </c>
      <c r="S346" s="1" t="s">
        <v>344</v>
      </c>
      <c r="T346" s="1"/>
      <c r="U346" s="1"/>
      <c r="V346" s="1" t="s">
        <v>13479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21811</v>
      </c>
      <c r="F347" s="1" t="s">
        <v>22244</v>
      </c>
      <c r="G347" s="1" t="s">
        <v>22695</v>
      </c>
      <c r="H347" s="1" t="s">
        <v>23085</v>
      </c>
      <c r="I347" s="1" t="s">
        <v>9796</v>
      </c>
      <c r="J347" s="1"/>
      <c r="K347" s="1" t="s">
        <v>23341</v>
      </c>
      <c r="L347" s="1" t="s">
        <v>345</v>
      </c>
      <c r="M347" s="1" t="s">
        <v>11439</v>
      </c>
      <c r="N347" s="1" t="s">
        <v>12766</v>
      </c>
      <c r="O347" s="1" t="s">
        <v>345</v>
      </c>
      <c r="P347" s="1" t="s">
        <v>23359</v>
      </c>
      <c r="Q347" s="1" t="s">
        <v>23359</v>
      </c>
      <c r="R347" s="1" t="s">
        <v>13469</v>
      </c>
      <c r="S347" s="1" t="s">
        <v>345</v>
      </c>
      <c r="T347" s="1"/>
      <c r="U347" s="1" t="s">
        <v>24270</v>
      </c>
      <c r="V347" s="1" t="s">
        <v>13479</v>
      </c>
      <c r="W347" s="1" t="s">
        <v>345</v>
      </c>
      <c r="X347" s="1" t="s">
        <v>24292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5369</v>
      </c>
      <c r="G348" s="1" t="s">
        <v>6931</v>
      </c>
      <c r="H348" s="1" t="s">
        <v>8435</v>
      </c>
      <c r="I348" s="1" t="s">
        <v>9797</v>
      </c>
      <c r="J348" s="1"/>
      <c r="K348" s="1" t="s">
        <v>23341</v>
      </c>
      <c r="L348" s="1" t="s">
        <v>346</v>
      </c>
      <c r="M348" s="1" t="s">
        <v>11440</v>
      </c>
      <c r="N348" s="1" t="s">
        <v>12766</v>
      </c>
      <c r="O348" s="1" t="s">
        <v>346</v>
      </c>
      <c r="P348" s="1" t="s">
        <v>23359</v>
      </c>
      <c r="Q348" s="1" t="s">
        <v>23359</v>
      </c>
      <c r="R348" s="1" t="s">
        <v>13469</v>
      </c>
      <c r="S348" s="1" t="s">
        <v>346</v>
      </c>
      <c r="T348" s="1"/>
      <c r="U348" s="1"/>
      <c r="V348" s="1" t="s">
        <v>13479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21812</v>
      </c>
      <c r="F349" s="1" t="s">
        <v>21812</v>
      </c>
      <c r="G349" s="1" t="s">
        <v>22696</v>
      </c>
      <c r="H349" s="1" t="s">
        <v>23103</v>
      </c>
      <c r="I349" s="1" t="s">
        <v>9798</v>
      </c>
      <c r="J349" s="1"/>
      <c r="K349" s="1" t="s">
        <v>23341</v>
      </c>
      <c r="L349" s="1" t="s">
        <v>347</v>
      </c>
      <c r="M349" s="1" t="s">
        <v>11441</v>
      </c>
      <c r="N349" s="1" t="s">
        <v>12766</v>
      </c>
      <c r="O349" s="1" t="s">
        <v>347</v>
      </c>
      <c r="P349" s="1" t="s">
        <v>23359</v>
      </c>
      <c r="Q349" s="1" t="s">
        <v>23359</v>
      </c>
      <c r="R349" s="1" t="s">
        <v>13469</v>
      </c>
      <c r="S349" s="1" t="s">
        <v>347</v>
      </c>
      <c r="T349" s="1"/>
      <c r="U349" s="1"/>
      <c r="V349" s="1" t="s">
        <v>13479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13763</v>
      </c>
      <c r="F350" s="1" t="s">
        <v>14688</v>
      </c>
      <c r="G350" s="1" t="s">
        <v>15583</v>
      </c>
      <c r="H350" s="1" t="s">
        <v>13763</v>
      </c>
      <c r="I350" s="1" t="s">
        <v>9799</v>
      </c>
      <c r="J350" s="1"/>
      <c r="K350" s="1" t="s">
        <v>23341</v>
      </c>
      <c r="L350" s="1" t="s">
        <v>348</v>
      </c>
      <c r="M350" s="1" t="s">
        <v>11442</v>
      </c>
      <c r="N350" s="1" t="s">
        <v>12766</v>
      </c>
      <c r="O350" s="1" t="s">
        <v>348</v>
      </c>
      <c r="P350" s="1" t="s">
        <v>23359</v>
      </c>
      <c r="Q350" s="1" t="s">
        <v>23359</v>
      </c>
      <c r="R350" s="1" t="s">
        <v>13469</v>
      </c>
      <c r="S350" s="1" t="s">
        <v>348</v>
      </c>
      <c r="T350" s="1"/>
      <c r="U350" s="1"/>
      <c r="V350" s="1" t="s">
        <v>13479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18998</v>
      </c>
      <c r="F351" s="1" t="s">
        <v>19530</v>
      </c>
      <c r="G351" s="1" t="s">
        <v>20033</v>
      </c>
      <c r="H351" s="1" t="s">
        <v>20504</v>
      </c>
      <c r="I351" s="1" t="s">
        <v>9800</v>
      </c>
      <c r="J351" s="1"/>
      <c r="K351" s="1" t="s">
        <v>23341</v>
      </c>
      <c r="L351" s="1" t="s">
        <v>349</v>
      </c>
      <c r="M351" s="1" t="s">
        <v>11443</v>
      </c>
      <c r="N351" s="1" t="s">
        <v>12766</v>
      </c>
      <c r="O351" s="1" t="s">
        <v>349</v>
      </c>
      <c r="P351" s="1" t="s">
        <v>23359</v>
      </c>
      <c r="Q351" s="1" t="s">
        <v>23359</v>
      </c>
      <c r="R351" s="1" t="s">
        <v>13469</v>
      </c>
      <c r="S351" s="1" t="s">
        <v>349</v>
      </c>
      <c r="T351" s="1"/>
      <c r="U351" s="1"/>
      <c r="V351" s="1" t="s">
        <v>13479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13764</v>
      </c>
      <c r="F352" s="1" t="s">
        <v>14689</v>
      </c>
      <c r="G352" s="1" t="s">
        <v>15584</v>
      </c>
      <c r="H352" s="1" t="s">
        <v>16420</v>
      </c>
      <c r="I352" s="1" t="s">
        <v>9801</v>
      </c>
      <c r="J352" s="1"/>
      <c r="K352" s="1" t="s">
        <v>23341</v>
      </c>
      <c r="L352" s="1" t="s">
        <v>350</v>
      </c>
      <c r="M352" s="1" t="s">
        <v>11444</v>
      </c>
      <c r="N352" s="1" t="s">
        <v>12766</v>
      </c>
      <c r="O352" s="1" t="s">
        <v>350</v>
      </c>
      <c r="P352" s="1" t="s">
        <v>23359</v>
      </c>
      <c r="Q352" s="1" t="s">
        <v>23359</v>
      </c>
      <c r="R352" s="1" t="s">
        <v>13469</v>
      </c>
      <c r="S352" s="1" t="s">
        <v>350</v>
      </c>
      <c r="T352" s="1"/>
      <c r="U352" s="1"/>
      <c r="V352" s="1" t="s">
        <v>13479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21813</v>
      </c>
      <c r="F353" s="1" t="s">
        <v>22261</v>
      </c>
      <c r="G353" s="1" t="s">
        <v>22697</v>
      </c>
      <c r="H353" s="1" t="s">
        <v>23104</v>
      </c>
      <c r="I353" s="1" t="s">
        <v>9802</v>
      </c>
      <c r="J353" s="1"/>
      <c r="K353" s="1" t="s">
        <v>23341</v>
      </c>
      <c r="L353" s="1" t="s">
        <v>351</v>
      </c>
      <c r="M353" s="1" t="s">
        <v>11445</v>
      </c>
      <c r="N353" s="1" t="s">
        <v>12766</v>
      </c>
      <c r="O353" s="1" t="s">
        <v>351</v>
      </c>
      <c r="P353" s="1" t="s">
        <v>23359</v>
      </c>
      <c r="Q353" s="1" t="s">
        <v>23359</v>
      </c>
      <c r="R353" s="1" t="s">
        <v>13469</v>
      </c>
      <c r="S353" s="1" t="s">
        <v>351</v>
      </c>
      <c r="T353" s="1"/>
      <c r="U353" s="1"/>
      <c r="V353" s="1" t="s">
        <v>13479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21814</v>
      </c>
      <c r="F354" s="1" t="s">
        <v>22262</v>
      </c>
      <c r="G354" s="1" t="s">
        <v>22698</v>
      </c>
      <c r="H354" s="1" t="s">
        <v>23105</v>
      </c>
      <c r="I354" s="1" t="s">
        <v>9803</v>
      </c>
      <c r="J354" s="1"/>
      <c r="K354" s="1" t="s">
        <v>23341</v>
      </c>
      <c r="L354" s="1" t="s">
        <v>352</v>
      </c>
      <c r="M354" s="1" t="s">
        <v>11446</v>
      </c>
      <c r="N354" s="1" t="s">
        <v>12766</v>
      </c>
      <c r="O354" s="1" t="s">
        <v>352</v>
      </c>
      <c r="P354" s="1" t="s">
        <v>23359</v>
      </c>
      <c r="Q354" s="1" t="s">
        <v>23359</v>
      </c>
      <c r="R354" s="1" t="s">
        <v>13469</v>
      </c>
      <c r="S354" s="1" t="s">
        <v>352</v>
      </c>
      <c r="T354" s="1"/>
      <c r="U354" s="1"/>
      <c r="V354" s="1" t="s">
        <v>13479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21815</v>
      </c>
      <c r="F355" s="1" t="s">
        <v>22263</v>
      </c>
      <c r="G355" s="1" t="s">
        <v>22699</v>
      </c>
      <c r="H355" s="1" t="s">
        <v>23106</v>
      </c>
      <c r="I355" s="1" t="s">
        <v>9804</v>
      </c>
      <c r="J355" s="1"/>
      <c r="K355" s="1" t="s">
        <v>23341</v>
      </c>
      <c r="L355" s="1" t="s">
        <v>353</v>
      </c>
      <c r="M355" s="1" t="s">
        <v>11447</v>
      </c>
      <c r="N355" s="1" t="s">
        <v>12766</v>
      </c>
      <c r="O355" s="1" t="s">
        <v>353</v>
      </c>
      <c r="P355" s="1" t="s">
        <v>23359</v>
      </c>
      <c r="Q355" s="1" t="s">
        <v>23359</v>
      </c>
      <c r="R355" s="1" t="s">
        <v>13469</v>
      </c>
      <c r="S355" s="1" t="s">
        <v>353</v>
      </c>
      <c r="T355" s="1"/>
      <c r="U355" s="1"/>
      <c r="V355" s="1" t="s">
        <v>13479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21816</v>
      </c>
      <c r="F356" s="1" t="s">
        <v>22264</v>
      </c>
      <c r="G356" s="1" t="s">
        <v>22700</v>
      </c>
      <c r="H356" s="1" t="s">
        <v>23107</v>
      </c>
      <c r="I356" s="1" t="s">
        <v>9805</v>
      </c>
      <c r="J356" s="1"/>
      <c r="K356" s="1" t="s">
        <v>23341</v>
      </c>
      <c r="L356" s="1" t="s">
        <v>354</v>
      </c>
      <c r="M356" s="1" t="s">
        <v>11448</v>
      </c>
      <c r="N356" s="1" t="s">
        <v>12766</v>
      </c>
      <c r="O356" s="1" t="s">
        <v>354</v>
      </c>
      <c r="P356" s="1" t="s">
        <v>23359</v>
      </c>
      <c r="Q356" s="1" t="s">
        <v>23359</v>
      </c>
      <c r="R356" s="1" t="s">
        <v>13469</v>
      </c>
      <c r="S356" s="1" t="s">
        <v>354</v>
      </c>
      <c r="T356" s="1"/>
      <c r="U356" s="1"/>
      <c r="V356" s="1" t="s">
        <v>13479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13767</v>
      </c>
      <c r="F357" s="1" t="s">
        <v>14692</v>
      </c>
      <c r="G357" s="1" t="s">
        <v>15587</v>
      </c>
      <c r="H357" s="1" t="s">
        <v>16423</v>
      </c>
      <c r="I357" s="1" t="s">
        <v>9806</v>
      </c>
      <c r="J357" s="1"/>
      <c r="K357" s="1" t="s">
        <v>23341</v>
      </c>
      <c r="L357" s="1" t="s">
        <v>355</v>
      </c>
      <c r="M357" s="1" t="s">
        <v>11449</v>
      </c>
      <c r="N357" s="1" t="s">
        <v>12766</v>
      </c>
      <c r="O357" s="1" t="s">
        <v>355</v>
      </c>
      <c r="P357" s="1" t="s">
        <v>23360</v>
      </c>
      <c r="Q357" s="1" t="s">
        <v>23556</v>
      </c>
      <c r="R357" s="1" t="s">
        <v>13469</v>
      </c>
      <c r="S357" s="1" t="s">
        <v>355</v>
      </c>
      <c r="T357" s="1" t="s">
        <v>24240</v>
      </c>
      <c r="U357" s="1"/>
      <c r="V357" s="1" t="s">
        <v>13479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19003</v>
      </c>
      <c r="F358" s="1" t="s">
        <v>19535</v>
      </c>
      <c r="G358" s="1" t="s">
        <v>20038</v>
      </c>
      <c r="H358" s="1" t="s">
        <v>20509</v>
      </c>
      <c r="I358" s="1" t="s">
        <v>9807</v>
      </c>
      <c r="J358" s="1"/>
      <c r="K358" s="1" t="s">
        <v>23341</v>
      </c>
      <c r="L358" s="1" t="s">
        <v>356</v>
      </c>
      <c r="M358" s="1" t="s">
        <v>11450</v>
      </c>
      <c r="N358" s="1" t="s">
        <v>12766</v>
      </c>
      <c r="O358" s="1" t="s">
        <v>356</v>
      </c>
      <c r="P358" s="1" t="s">
        <v>23360</v>
      </c>
      <c r="Q358" s="1" t="s">
        <v>23557</v>
      </c>
      <c r="R358" s="1" t="s">
        <v>13469</v>
      </c>
      <c r="S358" s="1" t="s">
        <v>356</v>
      </c>
      <c r="T358" s="1"/>
      <c r="U358" s="1"/>
      <c r="V358" s="1" t="s">
        <v>13479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5379</v>
      </c>
      <c r="G359" s="1" t="s">
        <v>6942</v>
      </c>
      <c r="H359" s="1" t="s">
        <v>5379</v>
      </c>
      <c r="I359" s="1" t="s">
        <v>9808</v>
      </c>
      <c r="J359" s="1"/>
      <c r="K359" s="1" t="s">
        <v>23341</v>
      </c>
      <c r="L359" s="1" t="s">
        <v>357</v>
      </c>
      <c r="M359" s="1" t="s">
        <v>11451</v>
      </c>
      <c r="N359" s="1" t="s">
        <v>12766</v>
      </c>
      <c r="O359" s="1" t="s">
        <v>357</v>
      </c>
      <c r="P359" s="1" t="s">
        <v>23360</v>
      </c>
      <c r="Q359" s="1" t="s">
        <v>23558</v>
      </c>
      <c r="R359" s="1" t="s">
        <v>13469</v>
      </c>
      <c r="S359" s="1" t="s">
        <v>357</v>
      </c>
      <c r="T359" s="1"/>
      <c r="U359" s="1"/>
      <c r="V359" s="1" t="s">
        <v>13479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21817</v>
      </c>
      <c r="F360" s="1" t="s">
        <v>21817</v>
      </c>
      <c r="G360" s="1" t="s">
        <v>22701</v>
      </c>
      <c r="H360" s="1" t="s">
        <v>23108</v>
      </c>
      <c r="I360" s="1" t="s">
        <v>9809</v>
      </c>
      <c r="J360" s="1"/>
      <c r="K360" s="1" t="s">
        <v>23341</v>
      </c>
      <c r="L360" s="1" t="s">
        <v>358</v>
      </c>
      <c r="M360" s="1" t="s">
        <v>11452</v>
      </c>
      <c r="N360" s="1" t="s">
        <v>12766</v>
      </c>
      <c r="O360" s="1" t="s">
        <v>358</v>
      </c>
      <c r="P360" s="1" t="s">
        <v>23360</v>
      </c>
      <c r="Q360" s="1" t="s">
        <v>23559</v>
      </c>
      <c r="R360" s="1" t="s">
        <v>13469</v>
      </c>
      <c r="S360" s="1" t="s">
        <v>358</v>
      </c>
      <c r="T360" s="1"/>
      <c r="U360" s="1"/>
      <c r="V360" s="1" t="s">
        <v>13479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5380</v>
      </c>
      <c r="G361" s="1" t="s">
        <v>6944</v>
      </c>
      <c r="H361" s="1" t="s">
        <v>8446</v>
      </c>
      <c r="I361" s="1" t="s">
        <v>9810</v>
      </c>
      <c r="J361" s="1"/>
      <c r="K361" s="1" t="s">
        <v>23341</v>
      </c>
      <c r="L361" s="1" t="s">
        <v>359</v>
      </c>
      <c r="M361" s="1" t="s">
        <v>11453</v>
      </c>
      <c r="N361" s="1" t="s">
        <v>12766</v>
      </c>
      <c r="O361" s="1" t="s">
        <v>359</v>
      </c>
      <c r="P361" s="1" t="s">
        <v>23360</v>
      </c>
      <c r="Q361" s="1" t="s">
        <v>23560</v>
      </c>
      <c r="R361" s="1" t="s">
        <v>13469</v>
      </c>
      <c r="S361" s="1" t="s">
        <v>359</v>
      </c>
      <c r="T361" s="1"/>
      <c r="U361" s="1"/>
      <c r="V361" s="1" t="s">
        <v>13479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13769</v>
      </c>
      <c r="F362" s="1" t="s">
        <v>14694</v>
      </c>
      <c r="G362" s="1" t="s">
        <v>15589</v>
      </c>
      <c r="H362" s="1" t="s">
        <v>16425</v>
      </c>
      <c r="I362" s="1" t="s">
        <v>9811</v>
      </c>
      <c r="J362" s="1"/>
      <c r="K362" s="1" t="s">
        <v>23341</v>
      </c>
      <c r="L362" s="1" t="s">
        <v>360</v>
      </c>
      <c r="M362" s="1" t="s">
        <v>11454</v>
      </c>
      <c r="N362" s="1" t="s">
        <v>12766</v>
      </c>
      <c r="O362" s="1" t="s">
        <v>360</v>
      </c>
      <c r="P362" s="1" t="s">
        <v>23360</v>
      </c>
      <c r="Q362" s="1" t="s">
        <v>23561</v>
      </c>
      <c r="R362" s="1" t="s">
        <v>13469</v>
      </c>
      <c r="S362" s="1" t="s">
        <v>360</v>
      </c>
      <c r="T362" s="1"/>
      <c r="U362" s="1"/>
      <c r="V362" s="1" t="s">
        <v>13479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5382</v>
      </c>
      <c r="G363" s="1" t="s">
        <v>6946</v>
      </c>
      <c r="H363" s="1" t="s">
        <v>8448</v>
      </c>
      <c r="I363" s="1" t="s">
        <v>9812</v>
      </c>
      <c r="J363" s="1"/>
      <c r="K363" s="1" t="s">
        <v>23341</v>
      </c>
      <c r="L363" s="1" t="s">
        <v>361</v>
      </c>
      <c r="M363" s="1" t="s">
        <v>11455</v>
      </c>
      <c r="N363" s="1" t="s">
        <v>12766</v>
      </c>
      <c r="O363" s="1" t="s">
        <v>361</v>
      </c>
      <c r="P363" s="1" t="s">
        <v>23360</v>
      </c>
      <c r="Q363" s="1" t="s">
        <v>23562</v>
      </c>
      <c r="R363" s="1" t="s">
        <v>13469</v>
      </c>
      <c r="S363" s="1" t="s">
        <v>361</v>
      </c>
      <c r="T363" s="1"/>
      <c r="U363" s="1"/>
      <c r="V363" s="1" t="s">
        <v>13479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3732</v>
      </c>
      <c r="F364" s="1" t="s">
        <v>5383</v>
      </c>
      <c r="G364" s="1" t="s">
        <v>6947</v>
      </c>
      <c r="H364" s="1" t="s">
        <v>8435</v>
      </c>
      <c r="I364" s="1" t="s">
        <v>9813</v>
      </c>
      <c r="J364" s="1"/>
      <c r="K364" s="1" t="s">
        <v>23341</v>
      </c>
      <c r="L364" s="1" t="s">
        <v>362</v>
      </c>
      <c r="M364" s="1" t="s">
        <v>11456</v>
      </c>
      <c r="N364" s="1" t="s">
        <v>12766</v>
      </c>
      <c r="O364" s="1" t="s">
        <v>362</v>
      </c>
      <c r="P364" s="1" t="s">
        <v>23360</v>
      </c>
      <c r="Q364" s="1" t="s">
        <v>23563</v>
      </c>
      <c r="R364" s="1" t="s">
        <v>13469</v>
      </c>
      <c r="S364" s="1" t="s">
        <v>362</v>
      </c>
      <c r="T364" s="1"/>
      <c r="U364" s="1"/>
      <c r="V364" s="1" t="s">
        <v>13479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13771</v>
      </c>
      <c r="F365" s="1" t="s">
        <v>14697</v>
      </c>
      <c r="G365" s="1" t="s">
        <v>15592</v>
      </c>
      <c r="H365" s="1" t="s">
        <v>16427</v>
      </c>
      <c r="I365" s="1" t="s">
        <v>9814</v>
      </c>
      <c r="J365" s="1"/>
      <c r="K365" s="1" t="s">
        <v>23341</v>
      </c>
      <c r="L365" s="1" t="s">
        <v>363</v>
      </c>
      <c r="M365" s="1" t="s">
        <v>11457</v>
      </c>
      <c r="N365" s="1" t="s">
        <v>12766</v>
      </c>
      <c r="O365" s="1" t="s">
        <v>363</v>
      </c>
      <c r="P365" s="1" t="s">
        <v>23360</v>
      </c>
      <c r="Q365" s="1" t="s">
        <v>23564</v>
      </c>
      <c r="R365" s="1" t="s">
        <v>13469</v>
      </c>
      <c r="S365" s="1" t="s">
        <v>363</v>
      </c>
      <c r="T365" s="1"/>
      <c r="U365" s="1"/>
      <c r="V365" s="1" t="s">
        <v>13479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13772</v>
      </c>
      <c r="F366" s="1" t="s">
        <v>14698</v>
      </c>
      <c r="G366" s="1" t="s">
        <v>15593</v>
      </c>
      <c r="H366" s="1" t="s">
        <v>16428</v>
      </c>
      <c r="I366" s="1" t="s">
        <v>9815</v>
      </c>
      <c r="J366" s="1"/>
      <c r="K366" s="1" t="s">
        <v>23341</v>
      </c>
      <c r="L366" s="1" t="s">
        <v>364</v>
      </c>
      <c r="M366" s="1" t="s">
        <v>11458</v>
      </c>
      <c r="N366" s="1" t="s">
        <v>12766</v>
      </c>
      <c r="O366" s="1" t="s">
        <v>364</v>
      </c>
      <c r="P366" s="1" t="s">
        <v>23360</v>
      </c>
      <c r="Q366" s="1" t="s">
        <v>23565</v>
      </c>
      <c r="R366" s="1" t="s">
        <v>13469</v>
      </c>
      <c r="S366" s="1" t="s">
        <v>364</v>
      </c>
      <c r="T366" s="1"/>
      <c r="U366" s="1"/>
      <c r="V366" s="1" t="s">
        <v>13479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21818</v>
      </c>
      <c r="F367" s="1" t="s">
        <v>22265</v>
      </c>
      <c r="G367" s="1" t="s">
        <v>22702</v>
      </c>
      <c r="H367" s="1" t="s">
        <v>23109</v>
      </c>
      <c r="I367" s="1" t="s">
        <v>9816</v>
      </c>
      <c r="J367" s="1"/>
      <c r="K367" s="1" t="s">
        <v>23341</v>
      </c>
      <c r="L367" s="1" t="s">
        <v>365</v>
      </c>
      <c r="M367" s="1" t="s">
        <v>11459</v>
      </c>
      <c r="N367" s="1" t="s">
        <v>12766</v>
      </c>
      <c r="O367" s="1" t="s">
        <v>365</v>
      </c>
      <c r="P367" s="1" t="s">
        <v>23360</v>
      </c>
      <c r="Q367" s="1" t="s">
        <v>23566</v>
      </c>
      <c r="R367" s="1" t="s">
        <v>13469</v>
      </c>
      <c r="S367" s="1" t="s">
        <v>365</v>
      </c>
      <c r="T367" s="1"/>
      <c r="U367" s="1"/>
      <c r="V367" s="1" t="s">
        <v>13479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21819</v>
      </c>
      <c r="F368" s="1" t="s">
        <v>22266</v>
      </c>
      <c r="G368" s="1" t="s">
        <v>21819</v>
      </c>
      <c r="H368" s="1" t="s">
        <v>23110</v>
      </c>
      <c r="I368" s="1" t="s">
        <v>9817</v>
      </c>
      <c r="J368" s="1"/>
      <c r="K368" s="1" t="s">
        <v>23341</v>
      </c>
      <c r="L368" s="1" t="s">
        <v>366</v>
      </c>
      <c r="M368" s="1" t="s">
        <v>11460</v>
      </c>
      <c r="N368" s="1" t="s">
        <v>12766</v>
      </c>
      <c r="O368" s="1" t="s">
        <v>366</v>
      </c>
      <c r="P368" s="1" t="s">
        <v>23360</v>
      </c>
      <c r="Q368" s="1" t="s">
        <v>23567</v>
      </c>
      <c r="R368" s="1" t="s">
        <v>13469</v>
      </c>
      <c r="S368" s="1" t="s">
        <v>366</v>
      </c>
      <c r="T368" s="1"/>
      <c r="U368" s="1"/>
      <c r="V368" s="1" t="s">
        <v>13479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13775</v>
      </c>
      <c r="F369" s="1" t="s">
        <v>14701</v>
      </c>
      <c r="G369" s="1" t="s">
        <v>15595</v>
      </c>
      <c r="H369" s="1" t="s">
        <v>16431</v>
      </c>
      <c r="I369" s="1" t="s">
        <v>9818</v>
      </c>
      <c r="J369" s="1"/>
      <c r="K369" s="1" t="s">
        <v>23341</v>
      </c>
      <c r="L369" s="1" t="s">
        <v>367</v>
      </c>
      <c r="M369" s="1" t="s">
        <v>11461</v>
      </c>
      <c r="N369" s="1" t="s">
        <v>12766</v>
      </c>
      <c r="O369" s="1" t="s">
        <v>367</v>
      </c>
      <c r="P369" s="1" t="s">
        <v>23360</v>
      </c>
      <c r="Q369" s="1" t="s">
        <v>23568</v>
      </c>
      <c r="R369" s="1" t="s">
        <v>13469</v>
      </c>
      <c r="S369" s="1" t="s">
        <v>367</v>
      </c>
      <c r="T369" s="1"/>
      <c r="U369" s="1"/>
      <c r="V369" s="1" t="s">
        <v>13479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3753</v>
      </c>
      <c r="F370" s="1" t="s">
        <v>5389</v>
      </c>
      <c r="G370" s="1" t="s">
        <v>6952</v>
      </c>
      <c r="H370" s="1" t="s">
        <v>8454</v>
      </c>
      <c r="I370" s="1" t="s">
        <v>9819</v>
      </c>
      <c r="J370" s="1"/>
      <c r="K370" s="1" t="s">
        <v>23341</v>
      </c>
      <c r="L370" s="1" t="s">
        <v>368</v>
      </c>
      <c r="M370" s="1" t="s">
        <v>11462</v>
      </c>
      <c r="N370" s="1" t="s">
        <v>12766</v>
      </c>
      <c r="O370" s="1" t="s">
        <v>368</v>
      </c>
      <c r="P370" s="1" t="s">
        <v>23360</v>
      </c>
      <c r="Q370" s="1" t="s">
        <v>23569</v>
      </c>
      <c r="R370" s="1" t="s">
        <v>13469</v>
      </c>
      <c r="S370" s="1" t="s">
        <v>368</v>
      </c>
      <c r="T370" s="1"/>
      <c r="U370" s="1"/>
      <c r="V370" s="1" t="s">
        <v>13479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19009</v>
      </c>
      <c r="F371" s="1" t="s">
        <v>19540</v>
      </c>
      <c r="G371" s="1" t="s">
        <v>20044</v>
      </c>
      <c r="H371" s="1" t="s">
        <v>20514</v>
      </c>
      <c r="I371" s="1" t="s">
        <v>9820</v>
      </c>
      <c r="J371" s="1"/>
      <c r="K371" s="1" t="s">
        <v>23341</v>
      </c>
      <c r="L371" s="1" t="s">
        <v>369</v>
      </c>
      <c r="M371" s="1" t="s">
        <v>11463</v>
      </c>
      <c r="N371" s="1" t="s">
        <v>12766</v>
      </c>
      <c r="O371" s="1" t="s">
        <v>369</v>
      </c>
      <c r="P371" s="1" t="s">
        <v>23361</v>
      </c>
      <c r="Q371" s="1" t="s">
        <v>23361</v>
      </c>
      <c r="R371" s="1" t="s">
        <v>13469</v>
      </c>
      <c r="S371" s="1" t="s">
        <v>369</v>
      </c>
      <c r="T371" s="1"/>
      <c r="U371" s="1" t="s">
        <v>24271</v>
      </c>
      <c r="V371" s="1" t="s">
        <v>13479</v>
      </c>
      <c r="W371" s="1" t="s">
        <v>369</v>
      </c>
      <c r="X371" s="1"/>
      <c r="Y371" t="s">
        <v>24308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13778</v>
      </c>
      <c r="F372" s="1" t="s">
        <v>14704</v>
      </c>
      <c r="G372" s="1" t="s">
        <v>15598</v>
      </c>
      <c r="H372" s="1" t="s">
        <v>16428</v>
      </c>
      <c r="I372" s="1" t="s">
        <v>9821</v>
      </c>
      <c r="J372" s="1"/>
      <c r="K372" s="1" t="s">
        <v>23341</v>
      </c>
      <c r="L372" s="1" t="s">
        <v>370</v>
      </c>
      <c r="M372" s="1" t="s">
        <v>11464</v>
      </c>
      <c r="N372" s="1" t="s">
        <v>12766</v>
      </c>
      <c r="O372" s="1" t="s">
        <v>370</v>
      </c>
      <c r="P372" s="1" t="s">
        <v>23361</v>
      </c>
      <c r="Q372" s="1" t="s">
        <v>23361</v>
      </c>
      <c r="R372" s="1" t="s">
        <v>13469</v>
      </c>
      <c r="S372" s="1" t="s">
        <v>370</v>
      </c>
      <c r="T372" s="1"/>
      <c r="U372" s="1"/>
      <c r="V372" s="1" t="s">
        <v>13479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21820</v>
      </c>
      <c r="F373" s="1" t="s">
        <v>22267</v>
      </c>
      <c r="G373" s="1" t="s">
        <v>22703</v>
      </c>
      <c r="H373" s="1" t="s">
        <v>23111</v>
      </c>
      <c r="I373" s="1" t="s">
        <v>9822</v>
      </c>
      <c r="J373" s="1"/>
      <c r="K373" s="1" t="s">
        <v>23341</v>
      </c>
      <c r="L373" s="1" t="s">
        <v>371</v>
      </c>
      <c r="M373" s="1" t="s">
        <v>11465</v>
      </c>
      <c r="N373" s="1" t="s">
        <v>12766</v>
      </c>
      <c r="O373" s="1" t="s">
        <v>371</v>
      </c>
      <c r="P373" s="1" t="s">
        <v>23361</v>
      </c>
      <c r="Q373" s="1" t="s">
        <v>23361</v>
      </c>
      <c r="R373" s="1" t="s">
        <v>13469</v>
      </c>
      <c r="S373" s="1" t="s">
        <v>371</v>
      </c>
      <c r="T373" s="1"/>
      <c r="U373" s="1"/>
      <c r="V373" s="1" t="s">
        <v>13479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21821</v>
      </c>
      <c r="F374" s="1" t="s">
        <v>22268</v>
      </c>
      <c r="G374" s="1" t="s">
        <v>22704</v>
      </c>
      <c r="H374" s="1" t="s">
        <v>23106</v>
      </c>
      <c r="I374" s="1" t="s">
        <v>9823</v>
      </c>
      <c r="J374" s="1"/>
      <c r="K374" s="1" t="s">
        <v>23341</v>
      </c>
      <c r="L374" s="1" t="s">
        <v>372</v>
      </c>
      <c r="M374" s="1" t="s">
        <v>11466</v>
      </c>
      <c r="N374" s="1" t="s">
        <v>12766</v>
      </c>
      <c r="O374" s="1" t="s">
        <v>372</v>
      </c>
      <c r="P374" s="1" t="s">
        <v>23361</v>
      </c>
      <c r="Q374" s="1" t="s">
        <v>23361</v>
      </c>
      <c r="R374" s="1" t="s">
        <v>13469</v>
      </c>
      <c r="S374" s="1" t="s">
        <v>372</v>
      </c>
      <c r="T374" s="1"/>
      <c r="U374" s="1"/>
      <c r="V374" s="1" t="s">
        <v>13479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3758</v>
      </c>
      <c r="F375" s="1" t="s">
        <v>5394</v>
      </c>
      <c r="G375" s="1" t="s">
        <v>6957</v>
      </c>
      <c r="H375" s="1" t="s">
        <v>8456</v>
      </c>
      <c r="I375" s="1" t="s">
        <v>9824</v>
      </c>
      <c r="J375" s="1"/>
      <c r="K375" s="1" t="s">
        <v>23341</v>
      </c>
      <c r="L375" s="1" t="s">
        <v>373</v>
      </c>
      <c r="M375" s="1" t="s">
        <v>11467</v>
      </c>
      <c r="N375" s="1" t="s">
        <v>12766</v>
      </c>
      <c r="O375" s="1" t="s">
        <v>373</v>
      </c>
      <c r="P375" s="1" t="s">
        <v>23362</v>
      </c>
      <c r="Q375" s="1" t="s">
        <v>23570</v>
      </c>
      <c r="R375" s="1" t="s">
        <v>13469</v>
      </c>
      <c r="S375" s="1" t="s">
        <v>373</v>
      </c>
      <c r="T375" s="1" t="s">
        <v>24241</v>
      </c>
      <c r="U375" s="1"/>
      <c r="V375" s="1" t="s">
        <v>13479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13781</v>
      </c>
      <c r="F376" s="1" t="s">
        <v>14707</v>
      </c>
      <c r="G376" s="1" t="s">
        <v>15601</v>
      </c>
      <c r="H376" s="1" t="s">
        <v>16435</v>
      </c>
      <c r="I376" s="1" t="s">
        <v>9825</v>
      </c>
      <c r="J376" s="1"/>
      <c r="K376" s="1" t="s">
        <v>23341</v>
      </c>
      <c r="L376" s="1" t="s">
        <v>374</v>
      </c>
      <c r="M376" s="1" t="s">
        <v>11468</v>
      </c>
      <c r="N376" s="1" t="s">
        <v>12766</v>
      </c>
      <c r="O376" s="1" t="s">
        <v>374</v>
      </c>
      <c r="P376" s="1" t="s">
        <v>23362</v>
      </c>
      <c r="Q376" s="1" t="s">
        <v>23571</v>
      </c>
      <c r="R376" s="1" t="s">
        <v>13469</v>
      </c>
      <c r="S376" s="1" t="s">
        <v>374</v>
      </c>
      <c r="T376" s="1"/>
      <c r="U376" s="1"/>
      <c r="V376" s="1" t="s">
        <v>13479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13782</v>
      </c>
      <c r="F377" s="1" t="s">
        <v>14708</v>
      </c>
      <c r="G377" s="1" t="s">
        <v>15602</v>
      </c>
      <c r="H377" s="1" t="s">
        <v>13782</v>
      </c>
      <c r="I377" s="1" t="s">
        <v>9826</v>
      </c>
      <c r="J377" s="1"/>
      <c r="K377" s="1" t="s">
        <v>23341</v>
      </c>
      <c r="L377" s="1" t="s">
        <v>375</v>
      </c>
      <c r="M377" s="1" t="s">
        <v>11469</v>
      </c>
      <c r="N377" s="1" t="s">
        <v>12766</v>
      </c>
      <c r="O377" s="1" t="s">
        <v>375</v>
      </c>
      <c r="P377" s="1" t="s">
        <v>23363</v>
      </c>
      <c r="Q377" s="1" t="s">
        <v>23363</v>
      </c>
      <c r="R377" s="1" t="s">
        <v>13469</v>
      </c>
      <c r="S377" s="1" t="s">
        <v>375</v>
      </c>
      <c r="T377" s="1"/>
      <c r="U377" s="1" t="s">
        <v>24272</v>
      </c>
      <c r="V377" s="1" t="s">
        <v>13479</v>
      </c>
      <c r="W377" s="1" t="s">
        <v>375</v>
      </c>
      <c r="X377" s="1"/>
      <c r="Y377" t="s">
        <v>24309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3761</v>
      </c>
      <c r="F378" s="1" t="s">
        <v>5397</v>
      </c>
      <c r="G378" s="1" t="s">
        <v>6960</v>
      </c>
      <c r="H378" s="1" t="s">
        <v>8458</v>
      </c>
      <c r="I378" s="1" t="s">
        <v>9827</v>
      </c>
      <c r="J378" s="1"/>
      <c r="K378" s="1" t="s">
        <v>23341</v>
      </c>
      <c r="L378" s="1" t="s">
        <v>376</v>
      </c>
      <c r="M378" s="1" t="s">
        <v>11470</v>
      </c>
      <c r="N378" s="1" t="s">
        <v>12766</v>
      </c>
      <c r="O378" s="1" t="s">
        <v>376</v>
      </c>
      <c r="P378" s="1" t="s">
        <v>23363</v>
      </c>
      <c r="Q378" s="1" t="s">
        <v>23363</v>
      </c>
      <c r="R378" s="1" t="s">
        <v>13469</v>
      </c>
      <c r="S378" s="1" t="s">
        <v>376</v>
      </c>
      <c r="T378" s="1"/>
      <c r="U378" s="1"/>
      <c r="V378" s="1" t="s">
        <v>13479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19012</v>
      </c>
      <c r="F379" s="1" t="s">
        <v>19543</v>
      </c>
      <c r="G379" s="1" t="s">
        <v>20047</v>
      </c>
      <c r="H379" s="1" t="s">
        <v>20517</v>
      </c>
      <c r="I379" s="1" t="s">
        <v>9828</v>
      </c>
      <c r="J379" s="1"/>
      <c r="K379" s="1" t="s">
        <v>23341</v>
      </c>
      <c r="L379" s="1" t="s">
        <v>377</v>
      </c>
      <c r="M379" s="1" t="s">
        <v>11471</v>
      </c>
      <c r="N379" s="1" t="s">
        <v>12766</v>
      </c>
      <c r="O379" s="1" t="s">
        <v>377</v>
      </c>
      <c r="P379" s="1" t="s">
        <v>23363</v>
      </c>
      <c r="Q379" s="1" t="s">
        <v>23363</v>
      </c>
      <c r="R379" s="1" t="s">
        <v>13469</v>
      </c>
      <c r="S379" s="1" t="s">
        <v>377</v>
      </c>
      <c r="T379" s="1"/>
      <c r="U379" s="1"/>
      <c r="V379" s="1" t="s">
        <v>13479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13784</v>
      </c>
      <c r="F380" s="1" t="s">
        <v>14710</v>
      </c>
      <c r="G380" s="1" t="s">
        <v>15604</v>
      </c>
      <c r="H380" s="1" t="s">
        <v>16437</v>
      </c>
      <c r="I380" s="1" t="s">
        <v>9829</v>
      </c>
      <c r="J380" s="1"/>
      <c r="K380" s="1" t="s">
        <v>23341</v>
      </c>
      <c r="L380" s="1" t="s">
        <v>378</v>
      </c>
      <c r="M380" s="1" t="s">
        <v>11472</v>
      </c>
      <c r="N380" s="1" t="s">
        <v>12766</v>
      </c>
      <c r="O380" s="1" t="s">
        <v>378</v>
      </c>
      <c r="P380" s="1" t="s">
        <v>23363</v>
      </c>
      <c r="Q380" s="1" t="s">
        <v>23363</v>
      </c>
      <c r="R380" s="1" t="s">
        <v>13469</v>
      </c>
      <c r="S380" s="1" t="s">
        <v>378</v>
      </c>
      <c r="T380" s="1"/>
      <c r="U380" s="1"/>
      <c r="V380" s="1" t="s">
        <v>13479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21822</v>
      </c>
      <c r="F381" s="1" t="s">
        <v>21822</v>
      </c>
      <c r="G381" s="1" t="s">
        <v>22705</v>
      </c>
      <c r="H381" s="1" t="s">
        <v>23112</v>
      </c>
      <c r="I381" s="1" t="s">
        <v>9830</v>
      </c>
      <c r="J381" s="1"/>
      <c r="K381" s="1" t="s">
        <v>23341</v>
      </c>
      <c r="L381" s="1" t="s">
        <v>379</v>
      </c>
      <c r="M381" s="1" t="s">
        <v>11473</v>
      </c>
      <c r="N381" s="1" t="s">
        <v>12766</v>
      </c>
      <c r="O381" s="1" t="s">
        <v>379</v>
      </c>
      <c r="P381" s="1" t="s">
        <v>23364</v>
      </c>
      <c r="Q381" s="1" t="s">
        <v>23572</v>
      </c>
      <c r="R381" s="1" t="s">
        <v>13469</v>
      </c>
      <c r="S381" s="1" t="s">
        <v>379</v>
      </c>
      <c r="T381" s="1" t="s">
        <v>24242</v>
      </c>
      <c r="U381" s="1"/>
      <c r="V381" s="1" t="s">
        <v>13479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3765</v>
      </c>
      <c r="F382" s="1" t="s">
        <v>5400</v>
      </c>
      <c r="G382" s="1" t="s">
        <v>6964</v>
      </c>
      <c r="H382" s="1" t="s">
        <v>8458</v>
      </c>
      <c r="I382" s="1" t="s">
        <v>9831</v>
      </c>
      <c r="J382" s="1"/>
      <c r="K382" s="1" t="s">
        <v>23341</v>
      </c>
      <c r="L382" s="1" t="s">
        <v>380</v>
      </c>
      <c r="M382" s="1" t="s">
        <v>11474</v>
      </c>
      <c r="N382" s="1" t="s">
        <v>12766</v>
      </c>
      <c r="O382" s="1" t="s">
        <v>380</v>
      </c>
      <c r="P382" s="1" t="s">
        <v>23364</v>
      </c>
      <c r="Q382" s="1" t="s">
        <v>23573</v>
      </c>
      <c r="R382" s="1" t="s">
        <v>13469</v>
      </c>
      <c r="S382" s="1" t="s">
        <v>380</v>
      </c>
      <c r="T382" s="1"/>
      <c r="U382" s="1"/>
      <c r="V382" s="1" t="s">
        <v>13479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3766</v>
      </c>
      <c r="F383" s="1" t="s">
        <v>5401</v>
      </c>
      <c r="G383" s="1" t="s">
        <v>3766</v>
      </c>
      <c r="H383" s="1" t="s">
        <v>8462</v>
      </c>
      <c r="I383" s="1" t="s">
        <v>9832</v>
      </c>
      <c r="J383" s="1"/>
      <c r="K383" s="1" t="s">
        <v>23341</v>
      </c>
      <c r="L383" s="1" t="s">
        <v>381</v>
      </c>
      <c r="M383" s="1" t="s">
        <v>11475</v>
      </c>
      <c r="N383" s="1" t="s">
        <v>12766</v>
      </c>
      <c r="O383" s="1" t="s">
        <v>381</v>
      </c>
      <c r="P383" s="1" t="s">
        <v>23364</v>
      </c>
      <c r="Q383" s="1" t="s">
        <v>23574</v>
      </c>
      <c r="R383" s="1" t="s">
        <v>13469</v>
      </c>
      <c r="S383" s="1" t="s">
        <v>381</v>
      </c>
      <c r="T383" s="1"/>
      <c r="U383" s="1"/>
      <c r="V383" s="1" t="s">
        <v>13479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21823</v>
      </c>
      <c r="F384" s="1" t="s">
        <v>22269</v>
      </c>
      <c r="G384" s="1" t="s">
        <v>22706</v>
      </c>
      <c r="H384" s="1" t="s">
        <v>23110</v>
      </c>
      <c r="I384" s="1" t="s">
        <v>9833</v>
      </c>
      <c r="J384" s="1"/>
      <c r="K384" s="1" t="s">
        <v>23341</v>
      </c>
      <c r="L384" s="1" t="s">
        <v>382</v>
      </c>
      <c r="M384" s="1" t="s">
        <v>11476</v>
      </c>
      <c r="N384" s="1" t="s">
        <v>12766</v>
      </c>
      <c r="O384" s="1" t="s">
        <v>382</v>
      </c>
      <c r="P384" s="1" t="s">
        <v>23364</v>
      </c>
      <c r="Q384" s="1" t="s">
        <v>23575</v>
      </c>
      <c r="R384" s="1" t="s">
        <v>13469</v>
      </c>
      <c r="S384" s="1" t="s">
        <v>382</v>
      </c>
      <c r="T384" s="1"/>
      <c r="U384" s="1"/>
      <c r="V384" s="1" t="s">
        <v>13479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19014</v>
      </c>
      <c r="F385" s="1" t="s">
        <v>19544</v>
      </c>
      <c r="G385" s="1" t="s">
        <v>20049</v>
      </c>
      <c r="H385" s="1" t="s">
        <v>20504</v>
      </c>
      <c r="I385" s="1" t="s">
        <v>9834</v>
      </c>
      <c r="J385" s="1"/>
      <c r="K385" s="1" t="s">
        <v>23341</v>
      </c>
      <c r="L385" s="1" t="s">
        <v>383</v>
      </c>
      <c r="M385" s="1" t="s">
        <v>11477</v>
      </c>
      <c r="N385" s="1" t="s">
        <v>12766</v>
      </c>
      <c r="O385" s="1" t="s">
        <v>383</v>
      </c>
      <c r="P385" s="1" t="s">
        <v>23364</v>
      </c>
      <c r="Q385" s="1" t="s">
        <v>23576</v>
      </c>
      <c r="R385" s="1" t="s">
        <v>13469</v>
      </c>
      <c r="S385" s="1" t="s">
        <v>383</v>
      </c>
      <c r="T385" s="1"/>
      <c r="U385" s="1"/>
      <c r="V385" s="1" t="s">
        <v>13479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21824</v>
      </c>
      <c r="F386" s="1" t="s">
        <v>22270</v>
      </c>
      <c r="G386" s="1" t="s">
        <v>22707</v>
      </c>
      <c r="H386" s="1" t="s">
        <v>23113</v>
      </c>
      <c r="I386" s="1" t="s">
        <v>9835</v>
      </c>
      <c r="J386" s="1"/>
      <c r="K386" s="1" t="s">
        <v>23341</v>
      </c>
      <c r="L386" s="1" t="s">
        <v>384</v>
      </c>
      <c r="M386" s="1" t="s">
        <v>11478</v>
      </c>
      <c r="N386" s="1" t="s">
        <v>12766</v>
      </c>
      <c r="O386" s="1" t="s">
        <v>384</v>
      </c>
      <c r="P386" s="1" t="s">
        <v>23364</v>
      </c>
      <c r="Q386" s="1" t="s">
        <v>23577</v>
      </c>
      <c r="R386" s="1" t="s">
        <v>13469</v>
      </c>
      <c r="S386" s="1" t="s">
        <v>384</v>
      </c>
      <c r="T386" s="1"/>
      <c r="U386" s="1"/>
      <c r="V386" s="1" t="s">
        <v>13479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21825</v>
      </c>
      <c r="F387" s="1" t="s">
        <v>22271</v>
      </c>
      <c r="G387" s="1" t="s">
        <v>22708</v>
      </c>
      <c r="H387" s="1" t="s">
        <v>23114</v>
      </c>
      <c r="I387" s="1" t="s">
        <v>9836</v>
      </c>
      <c r="J387" s="1"/>
      <c r="K387" s="1" t="s">
        <v>23341</v>
      </c>
      <c r="L387" s="1" t="s">
        <v>385</v>
      </c>
      <c r="M387" s="1" t="s">
        <v>11479</v>
      </c>
      <c r="N387" s="1" t="s">
        <v>12766</v>
      </c>
      <c r="O387" s="1" t="s">
        <v>385</v>
      </c>
      <c r="P387" s="1" t="s">
        <v>23364</v>
      </c>
      <c r="Q387" s="1" t="s">
        <v>23578</v>
      </c>
      <c r="R387" s="1" t="s">
        <v>13469</v>
      </c>
      <c r="S387" s="1" t="s">
        <v>385</v>
      </c>
      <c r="T387" s="1"/>
      <c r="U387" s="1"/>
      <c r="V387" s="1" t="s">
        <v>13479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3771</v>
      </c>
      <c r="F388" s="1" t="s">
        <v>5406</v>
      </c>
      <c r="G388" s="1" t="s">
        <v>6969</v>
      </c>
      <c r="H388" s="1" t="s">
        <v>8465</v>
      </c>
      <c r="I388" s="1" t="s">
        <v>9837</v>
      </c>
      <c r="J388" s="1"/>
      <c r="K388" s="1" t="s">
        <v>23341</v>
      </c>
      <c r="L388" s="1" t="s">
        <v>386</v>
      </c>
      <c r="M388" s="1" t="s">
        <v>11480</v>
      </c>
      <c r="N388" s="1" t="s">
        <v>12766</v>
      </c>
      <c r="O388" s="1" t="s">
        <v>386</v>
      </c>
      <c r="P388" s="1" t="s">
        <v>23364</v>
      </c>
      <c r="Q388" s="1" t="s">
        <v>23579</v>
      </c>
      <c r="R388" s="1" t="s">
        <v>13469</v>
      </c>
      <c r="S388" s="1" t="s">
        <v>386</v>
      </c>
      <c r="T388" s="1"/>
      <c r="U388" s="1"/>
      <c r="V388" s="1" t="s">
        <v>13479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19017</v>
      </c>
      <c r="F389" s="1" t="s">
        <v>19017</v>
      </c>
      <c r="G389" s="1" t="s">
        <v>20052</v>
      </c>
      <c r="H389" s="1" t="s">
        <v>20521</v>
      </c>
      <c r="I389" s="1" t="s">
        <v>9838</v>
      </c>
      <c r="J389" s="1"/>
      <c r="K389" s="1" t="s">
        <v>23341</v>
      </c>
      <c r="L389" s="1" t="s">
        <v>387</v>
      </c>
      <c r="M389" s="1" t="s">
        <v>11481</v>
      </c>
      <c r="N389" s="1" t="s">
        <v>12766</v>
      </c>
      <c r="O389" s="1" t="s">
        <v>387</v>
      </c>
      <c r="P389" s="1" t="s">
        <v>23364</v>
      </c>
      <c r="Q389" s="1" t="s">
        <v>23580</v>
      </c>
      <c r="R389" s="1" t="s">
        <v>13469</v>
      </c>
      <c r="S389" s="1" t="s">
        <v>387</v>
      </c>
      <c r="T389" s="1"/>
      <c r="U389" s="1"/>
      <c r="V389" s="1" t="s">
        <v>13479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3773</v>
      </c>
      <c r="F390" s="1" t="s">
        <v>5407</v>
      </c>
      <c r="G390" s="1" t="s">
        <v>3690</v>
      </c>
      <c r="H390" s="1" t="s">
        <v>8404</v>
      </c>
      <c r="I390" s="1" t="s">
        <v>9839</v>
      </c>
      <c r="J390" s="1"/>
      <c r="K390" s="1" t="s">
        <v>23341</v>
      </c>
      <c r="L390" s="1" t="s">
        <v>388</v>
      </c>
      <c r="M390" s="1" t="s">
        <v>11482</v>
      </c>
      <c r="N390" s="1" t="s">
        <v>12766</v>
      </c>
      <c r="O390" s="1" t="s">
        <v>388</v>
      </c>
      <c r="P390" s="1" t="s">
        <v>23364</v>
      </c>
      <c r="Q390" s="1" t="s">
        <v>23581</v>
      </c>
      <c r="R390" s="1" t="s">
        <v>13469</v>
      </c>
      <c r="S390" s="1" t="s">
        <v>388</v>
      </c>
      <c r="T390" s="1"/>
      <c r="U390" s="1"/>
      <c r="V390" s="1" t="s">
        <v>13479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21826</v>
      </c>
      <c r="F391" s="1" t="s">
        <v>22272</v>
      </c>
      <c r="G391" s="1" t="s">
        <v>22709</v>
      </c>
      <c r="H391" s="1" t="s">
        <v>23087</v>
      </c>
      <c r="I391" s="1" t="s">
        <v>9840</v>
      </c>
      <c r="J391" s="1"/>
      <c r="K391" s="1" t="s">
        <v>23341</v>
      </c>
      <c r="L391" s="1" t="s">
        <v>389</v>
      </c>
      <c r="M391" s="1" t="s">
        <v>11483</v>
      </c>
      <c r="N391" s="1" t="s">
        <v>12766</v>
      </c>
      <c r="O391" s="1" t="s">
        <v>389</v>
      </c>
      <c r="P391" s="1" t="s">
        <v>23364</v>
      </c>
      <c r="Q391" s="1" t="s">
        <v>23582</v>
      </c>
      <c r="R391" s="1" t="s">
        <v>13469</v>
      </c>
      <c r="S391" s="1" t="s">
        <v>389</v>
      </c>
      <c r="T391" s="1"/>
      <c r="U391" s="1"/>
      <c r="V391" s="1" t="s">
        <v>13479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13791</v>
      </c>
      <c r="F392" s="1" t="s">
        <v>14716</v>
      </c>
      <c r="G392" s="1" t="s">
        <v>15609</v>
      </c>
      <c r="H392" s="1" t="s">
        <v>16441</v>
      </c>
      <c r="I392" s="1" t="s">
        <v>9841</v>
      </c>
      <c r="J392" s="1"/>
      <c r="K392" s="1" t="s">
        <v>23341</v>
      </c>
      <c r="L392" s="1" t="s">
        <v>390</v>
      </c>
      <c r="M392" s="1" t="s">
        <v>11484</v>
      </c>
      <c r="N392" s="1" t="s">
        <v>12766</v>
      </c>
      <c r="O392" s="1" t="s">
        <v>390</v>
      </c>
      <c r="P392" s="1" t="s">
        <v>23364</v>
      </c>
      <c r="Q392" s="1" t="s">
        <v>23583</v>
      </c>
      <c r="R392" s="1" t="s">
        <v>13469</v>
      </c>
      <c r="S392" s="1" t="s">
        <v>390</v>
      </c>
      <c r="T392" s="1"/>
      <c r="U392" s="1"/>
      <c r="V392" s="1" t="s">
        <v>13479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21827</v>
      </c>
      <c r="F393" s="1" t="s">
        <v>22273</v>
      </c>
      <c r="G393" s="1" t="s">
        <v>21827</v>
      </c>
      <c r="H393" s="1" t="s">
        <v>23115</v>
      </c>
      <c r="I393" s="1" t="s">
        <v>9842</v>
      </c>
      <c r="J393" s="1"/>
      <c r="K393" s="1" t="s">
        <v>23341</v>
      </c>
      <c r="L393" s="1" t="s">
        <v>391</v>
      </c>
      <c r="M393" s="1" t="s">
        <v>11485</v>
      </c>
      <c r="N393" s="1" t="s">
        <v>12766</v>
      </c>
      <c r="O393" s="1" t="s">
        <v>391</v>
      </c>
      <c r="P393" s="1" t="s">
        <v>23364</v>
      </c>
      <c r="Q393" s="1" t="s">
        <v>23584</v>
      </c>
      <c r="R393" s="1" t="s">
        <v>13469</v>
      </c>
      <c r="S393" s="1" t="s">
        <v>391</v>
      </c>
      <c r="T393" s="1"/>
      <c r="U393" s="1"/>
      <c r="V393" s="1" t="s">
        <v>13479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3777</v>
      </c>
      <c r="F394" s="1" t="s">
        <v>5411</v>
      </c>
      <c r="G394" s="1" t="s">
        <v>6973</v>
      </c>
      <c r="H394" s="1" t="s">
        <v>5411</v>
      </c>
      <c r="I394" s="1" t="s">
        <v>9843</v>
      </c>
      <c r="J394" s="1"/>
      <c r="K394" s="1" t="s">
        <v>23341</v>
      </c>
      <c r="L394" s="1" t="s">
        <v>392</v>
      </c>
      <c r="M394" s="1" t="s">
        <v>11486</v>
      </c>
      <c r="N394" s="1" t="s">
        <v>12766</v>
      </c>
      <c r="O394" s="1" t="s">
        <v>392</v>
      </c>
      <c r="P394" s="1" t="s">
        <v>23364</v>
      </c>
      <c r="Q394" s="1" t="s">
        <v>23585</v>
      </c>
      <c r="R394" s="1" t="s">
        <v>13469</v>
      </c>
      <c r="S394" s="1" t="s">
        <v>392</v>
      </c>
      <c r="T394" s="1"/>
      <c r="U394" s="1"/>
      <c r="V394" s="1" t="s">
        <v>13479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21828</v>
      </c>
      <c r="F395" s="1" t="s">
        <v>22274</v>
      </c>
      <c r="G395" s="1" t="s">
        <v>22710</v>
      </c>
      <c r="H395" s="1" t="s">
        <v>23092</v>
      </c>
      <c r="I395" s="1" t="s">
        <v>9844</v>
      </c>
      <c r="J395" s="1"/>
      <c r="K395" s="1" t="s">
        <v>23341</v>
      </c>
      <c r="L395" s="1" t="s">
        <v>393</v>
      </c>
      <c r="M395" s="1" t="s">
        <v>11487</v>
      </c>
      <c r="N395" s="1" t="s">
        <v>12766</v>
      </c>
      <c r="O395" s="1" t="s">
        <v>393</v>
      </c>
      <c r="P395" s="1" t="s">
        <v>23364</v>
      </c>
      <c r="Q395" s="1" t="s">
        <v>23586</v>
      </c>
      <c r="R395" s="1" t="s">
        <v>13469</v>
      </c>
      <c r="S395" s="1" t="s">
        <v>393</v>
      </c>
      <c r="T395" s="1"/>
      <c r="U395" s="1"/>
      <c r="V395" s="1" t="s">
        <v>13479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3779</v>
      </c>
      <c r="F396" s="1" t="s">
        <v>5413</v>
      </c>
      <c r="G396" s="1" t="s">
        <v>6975</v>
      </c>
      <c r="H396" s="1" t="s">
        <v>8424</v>
      </c>
      <c r="I396" s="1" t="s">
        <v>9845</v>
      </c>
      <c r="J396" s="1"/>
      <c r="K396" s="1" t="s">
        <v>23341</v>
      </c>
      <c r="L396" s="1" t="s">
        <v>394</v>
      </c>
      <c r="M396" s="1" t="s">
        <v>11488</v>
      </c>
      <c r="N396" s="1" t="s">
        <v>12766</v>
      </c>
      <c r="O396" s="1" t="s">
        <v>394</v>
      </c>
      <c r="P396" s="1" t="s">
        <v>23364</v>
      </c>
      <c r="Q396" s="1" t="s">
        <v>23587</v>
      </c>
      <c r="R396" s="1" t="s">
        <v>13469</v>
      </c>
      <c r="S396" s="1" t="s">
        <v>394</v>
      </c>
      <c r="T396" s="1"/>
      <c r="U396" s="1"/>
      <c r="V396" s="1" t="s">
        <v>13479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19021</v>
      </c>
      <c r="F397" s="1" t="s">
        <v>19524</v>
      </c>
      <c r="G397" s="1" t="s">
        <v>20055</v>
      </c>
      <c r="H397" s="1" t="s">
        <v>20498</v>
      </c>
      <c r="I397" s="1" t="s">
        <v>9846</v>
      </c>
      <c r="J397" s="1"/>
      <c r="K397" s="1" t="s">
        <v>23341</v>
      </c>
      <c r="L397" s="1" t="s">
        <v>395</v>
      </c>
      <c r="M397" s="1" t="s">
        <v>11489</v>
      </c>
      <c r="N397" s="1" t="s">
        <v>12766</v>
      </c>
      <c r="O397" s="1" t="s">
        <v>395</v>
      </c>
      <c r="P397" s="1" t="s">
        <v>23364</v>
      </c>
      <c r="Q397" s="1" t="s">
        <v>23588</v>
      </c>
      <c r="R397" s="1" t="s">
        <v>13469</v>
      </c>
      <c r="S397" s="1" t="s">
        <v>395</v>
      </c>
      <c r="T397" s="1"/>
      <c r="U397" s="1"/>
      <c r="V397" s="1" t="s">
        <v>13479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13793</v>
      </c>
      <c r="F398" s="1" t="s">
        <v>14718</v>
      </c>
      <c r="G398" s="1" t="s">
        <v>13793</v>
      </c>
      <c r="H398" s="1" t="s">
        <v>14718</v>
      </c>
      <c r="I398" s="1" t="s">
        <v>9847</v>
      </c>
      <c r="J398" s="1"/>
      <c r="K398" s="1" t="s">
        <v>23341</v>
      </c>
      <c r="L398" s="1" t="s">
        <v>396</v>
      </c>
      <c r="M398" s="1" t="s">
        <v>11490</v>
      </c>
      <c r="N398" s="1" t="s">
        <v>12766</v>
      </c>
      <c r="O398" s="1" t="s">
        <v>396</v>
      </c>
      <c r="P398" s="1" t="s">
        <v>23364</v>
      </c>
      <c r="Q398" s="1" t="s">
        <v>23589</v>
      </c>
      <c r="R398" s="1" t="s">
        <v>13469</v>
      </c>
      <c r="S398" s="1" t="s">
        <v>396</v>
      </c>
      <c r="T398" s="1"/>
      <c r="U398" s="1"/>
      <c r="V398" s="1" t="s">
        <v>13479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13794</v>
      </c>
      <c r="F399" s="1" t="s">
        <v>14719</v>
      </c>
      <c r="G399" s="1" t="s">
        <v>13794</v>
      </c>
      <c r="H399" s="1" t="s">
        <v>16443</v>
      </c>
      <c r="I399" s="1" t="s">
        <v>9848</v>
      </c>
      <c r="J399" s="1"/>
      <c r="K399" s="1" t="s">
        <v>23341</v>
      </c>
      <c r="L399" s="1" t="s">
        <v>397</v>
      </c>
      <c r="M399" s="1" t="s">
        <v>11491</v>
      </c>
      <c r="N399" s="1" t="s">
        <v>12766</v>
      </c>
      <c r="O399" s="1" t="s">
        <v>397</v>
      </c>
      <c r="P399" s="1" t="s">
        <v>23364</v>
      </c>
      <c r="Q399" s="1" t="s">
        <v>23590</v>
      </c>
      <c r="R399" s="1" t="s">
        <v>13469</v>
      </c>
      <c r="S399" s="1" t="s">
        <v>397</v>
      </c>
      <c r="T399" s="1"/>
      <c r="U399" s="1"/>
      <c r="V399" s="1" t="s">
        <v>13479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13795</v>
      </c>
      <c r="F400" s="1" t="s">
        <v>14720</v>
      </c>
      <c r="G400" s="1" t="s">
        <v>15610</v>
      </c>
      <c r="H400" s="1" t="s">
        <v>16404</v>
      </c>
      <c r="I400" s="1" t="s">
        <v>9849</v>
      </c>
      <c r="J400" s="1"/>
      <c r="K400" s="1" t="s">
        <v>23341</v>
      </c>
      <c r="L400" s="1" t="s">
        <v>398</v>
      </c>
      <c r="M400" s="1" t="s">
        <v>11492</v>
      </c>
      <c r="N400" s="1" t="s">
        <v>12766</v>
      </c>
      <c r="O400" s="1" t="s">
        <v>398</v>
      </c>
      <c r="P400" s="1" t="s">
        <v>23364</v>
      </c>
      <c r="Q400" s="1" t="s">
        <v>23591</v>
      </c>
      <c r="R400" s="1" t="s">
        <v>13469</v>
      </c>
      <c r="S400" s="1" t="s">
        <v>398</v>
      </c>
      <c r="T400" s="1"/>
      <c r="U400" s="1"/>
      <c r="V400" s="1" t="s">
        <v>13479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21829</v>
      </c>
      <c r="F401" s="1" t="s">
        <v>22275</v>
      </c>
      <c r="G401" s="1" t="s">
        <v>22711</v>
      </c>
      <c r="H401" s="1" t="s">
        <v>23116</v>
      </c>
      <c r="I401" s="1" t="s">
        <v>9850</v>
      </c>
      <c r="J401" s="1"/>
      <c r="K401" s="1" t="s">
        <v>23341</v>
      </c>
      <c r="L401" s="1" t="s">
        <v>399</v>
      </c>
      <c r="M401" s="1" t="s">
        <v>11493</v>
      </c>
      <c r="N401" s="1" t="s">
        <v>12766</v>
      </c>
      <c r="O401" s="1" t="s">
        <v>399</v>
      </c>
      <c r="P401" s="1" t="s">
        <v>23364</v>
      </c>
      <c r="Q401" s="1" t="s">
        <v>23592</v>
      </c>
      <c r="R401" s="1" t="s">
        <v>13469</v>
      </c>
      <c r="S401" s="1" t="s">
        <v>399</v>
      </c>
      <c r="T401" s="1"/>
      <c r="U401" s="1"/>
      <c r="V401" s="1" t="s">
        <v>13479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13797</v>
      </c>
      <c r="F402" s="1" t="s">
        <v>14722</v>
      </c>
      <c r="G402" s="1" t="s">
        <v>15612</v>
      </c>
      <c r="H402" s="1" t="s">
        <v>16445</v>
      </c>
      <c r="I402" s="1" t="s">
        <v>9851</v>
      </c>
      <c r="J402" s="1"/>
      <c r="K402" s="1" t="s">
        <v>23341</v>
      </c>
      <c r="L402" s="1" t="s">
        <v>400</v>
      </c>
      <c r="M402" s="1" t="s">
        <v>11494</v>
      </c>
      <c r="N402" s="1" t="s">
        <v>12766</v>
      </c>
      <c r="O402" s="1" t="s">
        <v>400</v>
      </c>
      <c r="P402" s="1" t="s">
        <v>23364</v>
      </c>
      <c r="Q402" s="1" t="s">
        <v>23593</v>
      </c>
      <c r="R402" s="1" t="s">
        <v>13469</v>
      </c>
      <c r="S402" s="1" t="s">
        <v>400</v>
      </c>
      <c r="T402" s="1"/>
      <c r="U402" s="1"/>
      <c r="V402" s="1" t="s">
        <v>13479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19027</v>
      </c>
      <c r="F403" s="1" t="s">
        <v>19555</v>
      </c>
      <c r="G403" s="1" t="s">
        <v>20059</v>
      </c>
      <c r="H403" s="1" t="s">
        <v>20498</v>
      </c>
      <c r="I403" s="1" t="s">
        <v>9852</v>
      </c>
      <c r="J403" s="1"/>
      <c r="K403" s="1" t="s">
        <v>23341</v>
      </c>
      <c r="L403" s="1" t="s">
        <v>401</v>
      </c>
      <c r="M403" s="1" t="s">
        <v>11495</v>
      </c>
      <c r="N403" s="1" t="s">
        <v>12766</v>
      </c>
      <c r="O403" s="1" t="s">
        <v>401</v>
      </c>
      <c r="P403" s="1" t="s">
        <v>23364</v>
      </c>
      <c r="Q403" s="1" t="s">
        <v>23588</v>
      </c>
      <c r="R403" s="1" t="s">
        <v>13469</v>
      </c>
      <c r="S403" s="1" t="s">
        <v>401</v>
      </c>
      <c r="T403" s="1"/>
      <c r="U403" s="1"/>
      <c r="V403" s="1" t="s">
        <v>13479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3787</v>
      </c>
      <c r="F404" s="1" t="s">
        <v>5420</v>
      </c>
      <c r="G404" s="1" t="s">
        <v>6981</v>
      </c>
      <c r="H404" s="1" t="s">
        <v>8472</v>
      </c>
      <c r="I404" s="1" t="s">
        <v>9853</v>
      </c>
      <c r="J404" s="1"/>
      <c r="K404" s="1" t="s">
        <v>23341</v>
      </c>
      <c r="L404" s="1" t="s">
        <v>402</v>
      </c>
      <c r="M404" s="1" t="s">
        <v>11496</v>
      </c>
      <c r="N404" s="1" t="s">
        <v>12766</v>
      </c>
      <c r="O404" s="1" t="s">
        <v>402</v>
      </c>
      <c r="P404" s="1" t="s">
        <v>23364</v>
      </c>
      <c r="Q404" s="1" t="s">
        <v>23594</v>
      </c>
      <c r="R404" s="1" t="s">
        <v>13469</v>
      </c>
      <c r="S404" s="1" t="s">
        <v>402</v>
      </c>
      <c r="T404" s="1"/>
      <c r="U404" s="1"/>
      <c r="V404" s="1" t="s">
        <v>13479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3788</v>
      </c>
      <c r="F405" s="1" t="s">
        <v>5421</v>
      </c>
      <c r="G405" s="1" t="s">
        <v>6982</v>
      </c>
      <c r="H405" s="1" t="s">
        <v>8473</v>
      </c>
      <c r="I405" s="1" t="s">
        <v>9854</v>
      </c>
      <c r="J405" s="1"/>
      <c r="K405" s="1" t="s">
        <v>23341</v>
      </c>
      <c r="L405" s="1" t="s">
        <v>403</v>
      </c>
      <c r="M405" s="1" t="s">
        <v>11497</v>
      </c>
      <c r="N405" s="1" t="s">
        <v>12766</v>
      </c>
      <c r="O405" s="1" t="s">
        <v>403</v>
      </c>
      <c r="P405" s="1" t="s">
        <v>23364</v>
      </c>
      <c r="Q405" s="1" t="s">
        <v>23595</v>
      </c>
      <c r="R405" s="1" t="s">
        <v>13469</v>
      </c>
      <c r="S405" s="1" t="s">
        <v>403</v>
      </c>
      <c r="T405" s="1"/>
      <c r="U405" s="1"/>
      <c r="V405" s="1" t="s">
        <v>13479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21830</v>
      </c>
      <c r="F406" s="1" t="s">
        <v>22276</v>
      </c>
      <c r="G406" s="1" t="s">
        <v>22712</v>
      </c>
      <c r="H406" s="1" t="s">
        <v>23117</v>
      </c>
      <c r="I406" s="1" t="s">
        <v>9855</v>
      </c>
      <c r="J406" s="1"/>
      <c r="K406" s="1" t="s">
        <v>23341</v>
      </c>
      <c r="L406" s="1" t="s">
        <v>404</v>
      </c>
      <c r="M406" s="1" t="s">
        <v>11498</v>
      </c>
      <c r="N406" s="1" t="s">
        <v>12766</v>
      </c>
      <c r="O406" s="1" t="s">
        <v>404</v>
      </c>
      <c r="P406" s="1" t="s">
        <v>23364</v>
      </c>
      <c r="Q406" s="1" t="s">
        <v>23596</v>
      </c>
      <c r="R406" s="1" t="s">
        <v>13469</v>
      </c>
      <c r="S406" s="1" t="s">
        <v>404</v>
      </c>
      <c r="T406" s="1"/>
      <c r="U406" s="1"/>
      <c r="V406" s="1" t="s">
        <v>13479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19030</v>
      </c>
      <c r="F407" s="1" t="s">
        <v>19558</v>
      </c>
      <c r="G407" s="1" t="s">
        <v>20062</v>
      </c>
      <c r="H407" s="1" t="s">
        <v>20529</v>
      </c>
      <c r="I407" s="1" t="s">
        <v>9856</v>
      </c>
      <c r="J407" s="1"/>
      <c r="K407" s="1" t="s">
        <v>23341</v>
      </c>
      <c r="L407" s="1" t="s">
        <v>405</v>
      </c>
      <c r="M407" s="1" t="s">
        <v>11499</v>
      </c>
      <c r="N407" s="1" t="s">
        <v>12766</v>
      </c>
      <c r="O407" s="1" t="s">
        <v>405</v>
      </c>
      <c r="P407" s="1" t="s">
        <v>23364</v>
      </c>
      <c r="Q407" s="1" t="s">
        <v>23597</v>
      </c>
      <c r="R407" s="1" t="s">
        <v>13469</v>
      </c>
      <c r="S407" s="1" t="s">
        <v>405</v>
      </c>
      <c r="T407" s="1"/>
      <c r="U407" s="1"/>
      <c r="V407" s="1" t="s">
        <v>13479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3791</v>
      </c>
      <c r="F408" s="1" t="s">
        <v>5424</v>
      </c>
      <c r="G408" s="1" t="s">
        <v>6985</v>
      </c>
      <c r="H408" s="1" t="s">
        <v>8476</v>
      </c>
      <c r="I408" s="1" t="s">
        <v>9857</v>
      </c>
      <c r="J408" s="1"/>
      <c r="K408" s="1" t="s">
        <v>23341</v>
      </c>
      <c r="L408" s="1" t="s">
        <v>406</v>
      </c>
      <c r="M408" s="1" t="s">
        <v>11500</v>
      </c>
      <c r="N408" s="1" t="s">
        <v>12766</v>
      </c>
      <c r="O408" s="1" t="s">
        <v>406</v>
      </c>
      <c r="P408" s="1" t="s">
        <v>23364</v>
      </c>
      <c r="Q408" s="1" t="s">
        <v>23598</v>
      </c>
      <c r="R408" s="1" t="s">
        <v>13469</v>
      </c>
      <c r="S408" s="1" t="s">
        <v>406</v>
      </c>
      <c r="T408" s="1"/>
      <c r="U408" s="1"/>
      <c r="V408" s="1" t="s">
        <v>13479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21831</v>
      </c>
      <c r="F409" s="1" t="s">
        <v>22277</v>
      </c>
      <c r="G409" s="1" t="s">
        <v>21831</v>
      </c>
      <c r="H409" s="1" t="s">
        <v>23118</v>
      </c>
      <c r="I409" s="1" t="s">
        <v>9858</v>
      </c>
      <c r="J409" s="1"/>
      <c r="K409" s="1" t="s">
        <v>23341</v>
      </c>
      <c r="L409" s="1" t="s">
        <v>407</v>
      </c>
      <c r="M409" s="1" t="s">
        <v>11501</v>
      </c>
      <c r="N409" s="1" t="s">
        <v>12766</v>
      </c>
      <c r="O409" s="1" t="s">
        <v>407</v>
      </c>
      <c r="P409" s="1" t="s">
        <v>23364</v>
      </c>
      <c r="Q409" s="1" t="s">
        <v>23599</v>
      </c>
      <c r="R409" s="1" t="s">
        <v>13469</v>
      </c>
      <c r="S409" s="1" t="s">
        <v>407</v>
      </c>
      <c r="T409" s="1"/>
      <c r="U409" s="1"/>
      <c r="V409" s="1" t="s">
        <v>13479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21832</v>
      </c>
      <c r="F410" s="1" t="s">
        <v>22278</v>
      </c>
      <c r="G410" s="1" t="s">
        <v>22713</v>
      </c>
      <c r="H410" s="1" t="s">
        <v>23119</v>
      </c>
      <c r="I410" s="1" t="s">
        <v>9859</v>
      </c>
      <c r="J410" s="1"/>
      <c r="K410" s="1" t="s">
        <v>23341</v>
      </c>
      <c r="L410" s="1" t="s">
        <v>408</v>
      </c>
      <c r="M410" s="1" t="s">
        <v>11502</v>
      </c>
      <c r="N410" s="1" t="s">
        <v>12766</v>
      </c>
      <c r="O410" s="1" t="s">
        <v>408</v>
      </c>
      <c r="P410" s="1" t="s">
        <v>23364</v>
      </c>
      <c r="Q410" s="1" t="s">
        <v>23600</v>
      </c>
      <c r="R410" s="1" t="s">
        <v>13469</v>
      </c>
      <c r="S410" s="1" t="s">
        <v>408</v>
      </c>
      <c r="T410" s="1"/>
      <c r="U410" s="1"/>
      <c r="V410" s="1" t="s">
        <v>13479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21833</v>
      </c>
      <c r="F411" s="1" t="s">
        <v>22279</v>
      </c>
      <c r="G411" s="1" t="s">
        <v>22714</v>
      </c>
      <c r="H411" s="1" t="s">
        <v>23120</v>
      </c>
      <c r="I411" s="1" t="s">
        <v>9860</v>
      </c>
      <c r="J411" s="1"/>
      <c r="K411" s="1" t="s">
        <v>23341</v>
      </c>
      <c r="L411" s="1" t="s">
        <v>409</v>
      </c>
      <c r="M411" s="1" t="s">
        <v>11503</v>
      </c>
      <c r="N411" s="1" t="s">
        <v>12766</v>
      </c>
      <c r="O411" s="1" t="s">
        <v>409</v>
      </c>
      <c r="P411" s="1" t="s">
        <v>23364</v>
      </c>
      <c r="Q411" s="1" t="s">
        <v>23601</v>
      </c>
      <c r="R411" s="1" t="s">
        <v>13469</v>
      </c>
      <c r="S411" s="1" t="s">
        <v>409</v>
      </c>
      <c r="T411" s="1"/>
      <c r="U411" s="1"/>
      <c r="V411" s="1" t="s">
        <v>13479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3795</v>
      </c>
      <c r="F412" s="1" t="s">
        <v>5428</v>
      </c>
      <c r="G412" s="1" t="s">
        <v>6988</v>
      </c>
      <c r="H412" s="1" t="s">
        <v>8480</v>
      </c>
      <c r="I412" s="1" t="s">
        <v>9861</v>
      </c>
      <c r="J412" s="1"/>
      <c r="K412" s="1" t="s">
        <v>23341</v>
      </c>
      <c r="L412" s="1" t="s">
        <v>410</v>
      </c>
      <c r="M412" s="1" t="s">
        <v>11504</v>
      </c>
      <c r="N412" s="1" t="s">
        <v>12766</v>
      </c>
      <c r="O412" s="1" t="s">
        <v>410</v>
      </c>
      <c r="P412" s="1" t="s">
        <v>23364</v>
      </c>
      <c r="Q412" s="1" t="s">
        <v>23602</v>
      </c>
      <c r="R412" s="1" t="s">
        <v>13469</v>
      </c>
      <c r="S412" s="1" t="s">
        <v>410</v>
      </c>
      <c r="T412" s="1"/>
      <c r="U412" s="1"/>
      <c r="V412" s="1" t="s">
        <v>13479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3796</v>
      </c>
      <c r="F413" s="1" t="s">
        <v>5429</v>
      </c>
      <c r="G413" s="1" t="s">
        <v>6989</v>
      </c>
      <c r="H413" s="1" t="s">
        <v>8481</v>
      </c>
      <c r="I413" s="1" t="s">
        <v>9862</v>
      </c>
      <c r="J413" s="1"/>
      <c r="K413" s="1" t="s">
        <v>23341</v>
      </c>
      <c r="L413" s="1" t="s">
        <v>411</v>
      </c>
      <c r="M413" s="1" t="s">
        <v>11505</v>
      </c>
      <c r="N413" s="1" t="s">
        <v>12766</v>
      </c>
      <c r="O413" s="1" t="s">
        <v>411</v>
      </c>
      <c r="P413" s="1" t="s">
        <v>23364</v>
      </c>
      <c r="Q413" s="1" t="s">
        <v>23603</v>
      </c>
      <c r="R413" s="1" t="s">
        <v>13469</v>
      </c>
      <c r="S413" s="1" t="s">
        <v>411</v>
      </c>
      <c r="T413" s="1"/>
      <c r="U413" s="1"/>
      <c r="V413" s="1" t="s">
        <v>13479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21834</v>
      </c>
      <c r="F414" s="1" t="s">
        <v>22280</v>
      </c>
      <c r="G414" s="1" t="s">
        <v>22715</v>
      </c>
      <c r="H414" s="1" t="s">
        <v>23121</v>
      </c>
      <c r="I414" s="1" t="s">
        <v>9863</v>
      </c>
      <c r="J414" s="1"/>
      <c r="K414" s="1" t="s">
        <v>23341</v>
      </c>
      <c r="L414" s="1" t="s">
        <v>412</v>
      </c>
      <c r="M414" s="1" t="s">
        <v>11506</v>
      </c>
      <c r="N414" s="1" t="s">
        <v>12766</v>
      </c>
      <c r="O414" s="1" t="s">
        <v>412</v>
      </c>
      <c r="P414" s="1" t="s">
        <v>23364</v>
      </c>
      <c r="Q414" s="1" t="s">
        <v>23604</v>
      </c>
      <c r="R414" s="1" t="s">
        <v>13469</v>
      </c>
      <c r="S414" s="1" t="s">
        <v>412</v>
      </c>
      <c r="T414" s="1"/>
      <c r="U414" s="1"/>
      <c r="V414" s="1" t="s">
        <v>13479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21835</v>
      </c>
      <c r="F415" s="1" t="s">
        <v>22281</v>
      </c>
      <c r="G415" s="1" t="s">
        <v>22716</v>
      </c>
      <c r="H415" s="1" t="s">
        <v>23122</v>
      </c>
      <c r="I415" s="1" t="s">
        <v>9864</v>
      </c>
      <c r="J415" s="1"/>
      <c r="K415" s="1" t="s">
        <v>23341</v>
      </c>
      <c r="L415" s="1" t="s">
        <v>413</v>
      </c>
      <c r="M415" s="1" t="s">
        <v>11507</v>
      </c>
      <c r="N415" s="1" t="s">
        <v>12766</v>
      </c>
      <c r="O415" s="1" t="s">
        <v>413</v>
      </c>
      <c r="P415" s="1" t="s">
        <v>23364</v>
      </c>
      <c r="Q415" s="1" t="s">
        <v>23605</v>
      </c>
      <c r="R415" s="1" t="s">
        <v>13469</v>
      </c>
      <c r="S415" s="1" t="s">
        <v>413</v>
      </c>
      <c r="T415" s="1"/>
      <c r="U415" s="1"/>
      <c r="V415" s="1" t="s">
        <v>13479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3799</v>
      </c>
      <c r="F416" s="1" t="s">
        <v>3799</v>
      </c>
      <c r="G416" s="1" t="s">
        <v>6992</v>
      </c>
      <c r="H416" s="1" t="s">
        <v>8484</v>
      </c>
      <c r="I416" s="1" t="s">
        <v>9865</v>
      </c>
      <c r="J416" s="1"/>
      <c r="K416" s="1" t="s">
        <v>23341</v>
      </c>
      <c r="L416" s="1" t="s">
        <v>414</v>
      </c>
      <c r="M416" s="1" t="s">
        <v>11508</v>
      </c>
      <c r="N416" s="1" t="s">
        <v>12766</v>
      </c>
      <c r="O416" s="1" t="s">
        <v>414</v>
      </c>
      <c r="P416" s="1" t="s">
        <v>23364</v>
      </c>
      <c r="Q416" s="1" t="s">
        <v>23606</v>
      </c>
      <c r="R416" s="1" t="s">
        <v>13469</v>
      </c>
      <c r="S416" s="1" t="s">
        <v>414</v>
      </c>
      <c r="T416" s="1"/>
      <c r="U416" s="1"/>
      <c r="V416" s="1" t="s">
        <v>13479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21836</v>
      </c>
      <c r="F417" s="1" t="s">
        <v>22282</v>
      </c>
      <c r="G417" s="1" t="s">
        <v>22717</v>
      </c>
      <c r="H417" s="1" t="s">
        <v>23123</v>
      </c>
      <c r="I417" s="1" t="s">
        <v>9866</v>
      </c>
      <c r="J417" s="1"/>
      <c r="K417" s="1" t="s">
        <v>23341</v>
      </c>
      <c r="L417" s="1" t="s">
        <v>415</v>
      </c>
      <c r="M417" s="1" t="s">
        <v>11509</v>
      </c>
      <c r="N417" s="1" t="s">
        <v>12766</v>
      </c>
      <c r="O417" s="1" t="s">
        <v>415</v>
      </c>
      <c r="P417" s="1" t="s">
        <v>23364</v>
      </c>
      <c r="Q417" s="1" t="s">
        <v>23607</v>
      </c>
      <c r="R417" s="1" t="s">
        <v>13469</v>
      </c>
      <c r="S417" s="1" t="s">
        <v>415</v>
      </c>
      <c r="T417" s="1"/>
      <c r="U417" s="1"/>
      <c r="V417" s="1" t="s">
        <v>13479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13804</v>
      </c>
      <c r="F418" s="1" t="s">
        <v>14729</v>
      </c>
      <c r="G418" s="1" t="s">
        <v>15619</v>
      </c>
      <c r="H418" s="1" t="s">
        <v>16452</v>
      </c>
      <c r="I418" s="1" t="s">
        <v>9867</v>
      </c>
      <c r="J418" s="1"/>
      <c r="K418" s="1" t="s">
        <v>23341</v>
      </c>
      <c r="L418" s="1" t="s">
        <v>416</v>
      </c>
      <c r="M418" s="1" t="s">
        <v>11510</v>
      </c>
      <c r="N418" s="1" t="s">
        <v>12766</v>
      </c>
      <c r="O418" s="1" t="s">
        <v>416</v>
      </c>
      <c r="P418" s="1" t="s">
        <v>23364</v>
      </c>
      <c r="Q418" s="1" t="s">
        <v>23608</v>
      </c>
      <c r="R418" s="1" t="s">
        <v>13469</v>
      </c>
      <c r="S418" s="1" t="s">
        <v>416</v>
      </c>
      <c r="T418" s="1"/>
      <c r="U418" s="1"/>
      <c r="V418" s="1" t="s">
        <v>13479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3802</v>
      </c>
      <c r="F419" s="1" t="s">
        <v>5434</v>
      </c>
      <c r="G419" s="1" t="s">
        <v>6995</v>
      </c>
      <c r="H419" s="1" t="s">
        <v>8487</v>
      </c>
      <c r="I419" s="1" t="s">
        <v>9596</v>
      </c>
      <c r="J419" s="1"/>
      <c r="K419" s="1" t="s">
        <v>23341</v>
      </c>
      <c r="L419" s="1" t="s">
        <v>417</v>
      </c>
      <c r="M419" s="1" t="s">
        <v>11511</v>
      </c>
      <c r="N419" s="1" t="s">
        <v>12766</v>
      </c>
      <c r="O419" s="1" t="s">
        <v>417</v>
      </c>
      <c r="P419" s="1" t="s">
        <v>23364</v>
      </c>
      <c r="Q419" s="1" t="s">
        <v>23609</v>
      </c>
      <c r="R419" s="1" t="s">
        <v>13469</v>
      </c>
      <c r="S419" s="1" t="s">
        <v>417</v>
      </c>
      <c r="T419" s="1"/>
      <c r="U419" s="1"/>
      <c r="V419" s="1" t="s">
        <v>13479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19039</v>
      </c>
      <c r="F420" s="1" t="s">
        <v>19566</v>
      </c>
      <c r="G420" s="1" t="s">
        <v>20071</v>
      </c>
      <c r="H420" s="1" t="s">
        <v>20538</v>
      </c>
      <c r="I420" s="1" t="s">
        <v>9868</v>
      </c>
      <c r="J420" s="1"/>
      <c r="K420" s="1" t="s">
        <v>23341</v>
      </c>
      <c r="L420" s="1" t="s">
        <v>418</v>
      </c>
      <c r="M420" s="1" t="s">
        <v>11512</v>
      </c>
      <c r="N420" s="1" t="s">
        <v>12766</v>
      </c>
      <c r="O420" s="1" t="s">
        <v>418</v>
      </c>
      <c r="P420" s="1" t="s">
        <v>23364</v>
      </c>
      <c r="Q420" s="1" t="s">
        <v>23610</v>
      </c>
      <c r="R420" s="1" t="s">
        <v>13469</v>
      </c>
      <c r="S420" s="1" t="s">
        <v>418</v>
      </c>
      <c r="T420" s="1"/>
      <c r="U420" s="1"/>
      <c r="V420" s="1" t="s">
        <v>13479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21837</v>
      </c>
      <c r="F421" s="1" t="s">
        <v>22283</v>
      </c>
      <c r="G421" s="1" t="s">
        <v>22718</v>
      </c>
      <c r="H421" s="1" t="s">
        <v>23124</v>
      </c>
      <c r="I421" s="1" t="s">
        <v>9869</v>
      </c>
      <c r="J421" s="1"/>
      <c r="K421" s="1" t="s">
        <v>23341</v>
      </c>
      <c r="L421" s="1" t="s">
        <v>419</v>
      </c>
      <c r="M421" s="1" t="s">
        <v>11513</v>
      </c>
      <c r="N421" s="1" t="s">
        <v>12766</v>
      </c>
      <c r="O421" s="1" t="s">
        <v>419</v>
      </c>
      <c r="P421" s="1" t="s">
        <v>23364</v>
      </c>
      <c r="Q421" s="1" t="s">
        <v>23611</v>
      </c>
      <c r="R421" s="1" t="s">
        <v>13469</v>
      </c>
      <c r="S421" s="1" t="s">
        <v>419</v>
      </c>
      <c r="T421" s="1"/>
      <c r="U421" s="1"/>
      <c r="V421" s="1" t="s">
        <v>13479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21838</v>
      </c>
      <c r="F422" s="1" t="s">
        <v>22284</v>
      </c>
      <c r="G422" s="1" t="s">
        <v>22719</v>
      </c>
      <c r="H422" s="1" t="s">
        <v>23125</v>
      </c>
      <c r="I422" s="1" t="s">
        <v>9870</v>
      </c>
      <c r="J422" s="1"/>
      <c r="K422" s="1" t="s">
        <v>23341</v>
      </c>
      <c r="L422" s="1" t="s">
        <v>420</v>
      </c>
      <c r="M422" s="1" t="s">
        <v>11514</v>
      </c>
      <c r="N422" s="1" t="s">
        <v>12766</v>
      </c>
      <c r="O422" s="1" t="s">
        <v>420</v>
      </c>
      <c r="P422" s="1" t="s">
        <v>23364</v>
      </c>
      <c r="Q422" s="1" t="s">
        <v>23612</v>
      </c>
      <c r="R422" s="1" t="s">
        <v>13469</v>
      </c>
      <c r="S422" s="1" t="s">
        <v>420</v>
      </c>
      <c r="T422" s="1"/>
      <c r="U422" s="1"/>
      <c r="V422" s="1" t="s">
        <v>13479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3806</v>
      </c>
      <c r="F423" s="1" t="s">
        <v>5438</v>
      </c>
      <c r="G423" s="1" t="s">
        <v>6999</v>
      </c>
      <c r="H423" s="1" t="s">
        <v>8491</v>
      </c>
      <c r="I423" s="1" t="s">
        <v>9871</v>
      </c>
      <c r="J423" s="1"/>
      <c r="K423" s="1" t="s">
        <v>23341</v>
      </c>
      <c r="L423" s="1" t="s">
        <v>421</v>
      </c>
      <c r="M423" s="1" t="s">
        <v>11515</v>
      </c>
      <c r="N423" s="1" t="s">
        <v>12766</v>
      </c>
      <c r="O423" s="1" t="s">
        <v>421</v>
      </c>
      <c r="P423" s="1" t="s">
        <v>23364</v>
      </c>
      <c r="Q423" s="1" t="s">
        <v>23613</v>
      </c>
      <c r="R423" s="1" t="s">
        <v>13469</v>
      </c>
      <c r="S423" s="1" t="s">
        <v>421</v>
      </c>
      <c r="T423" s="1"/>
      <c r="U423" s="1"/>
      <c r="V423" s="1" t="s">
        <v>13479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3807</v>
      </c>
      <c r="F424" s="1" t="s">
        <v>5439</v>
      </c>
      <c r="G424" s="1" t="s">
        <v>7000</v>
      </c>
      <c r="H424" s="1" t="s">
        <v>8492</v>
      </c>
      <c r="I424" s="1" t="s">
        <v>9872</v>
      </c>
      <c r="J424" s="1"/>
      <c r="K424" s="1" t="s">
        <v>23341</v>
      </c>
      <c r="L424" s="1" t="s">
        <v>422</v>
      </c>
      <c r="M424" s="1" t="s">
        <v>11516</v>
      </c>
      <c r="N424" s="1" t="s">
        <v>12766</v>
      </c>
      <c r="O424" s="1" t="s">
        <v>422</v>
      </c>
      <c r="P424" s="1" t="s">
        <v>23364</v>
      </c>
      <c r="Q424" s="1" t="s">
        <v>23614</v>
      </c>
      <c r="R424" s="1" t="s">
        <v>13469</v>
      </c>
      <c r="S424" s="1" t="s">
        <v>422</v>
      </c>
      <c r="T424" s="1"/>
      <c r="U424" s="1"/>
      <c r="V424" s="1" t="s">
        <v>13479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3808</v>
      </c>
      <c r="F425" s="1" t="s">
        <v>3808</v>
      </c>
      <c r="G425" s="1" t="s">
        <v>7001</v>
      </c>
      <c r="H425" s="1" t="s">
        <v>8480</v>
      </c>
      <c r="I425" s="1" t="s">
        <v>9873</v>
      </c>
      <c r="J425" s="1"/>
      <c r="K425" s="1" t="s">
        <v>23341</v>
      </c>
      <c r="L425" s="1" t="s">
        <v>423</v>
      </c>
      <c r="M425" s="1" t="s">
        <v>11517</v>
      </c>
      <c r="N425" s="1" t="s">
        <v>12766</v>
      </c>
      <c r="O425" s="1" t="s">
        <v>423</v>
      </c>
      <c r="P425" s="1" t="s">
        <v>23364</v>
      </c>
      <c r="Q425" s="1" t="s">
        <v>23602</v>
      </c>
      <c r="R425" s="1" t="s">
        <v>13469</v>
      </c>
      <c r="S425" s="1" t="s">
        <v>423</v>
      </c>
      <c r="T425" s="1"/>
      <c r="U425" s="1"/>
      <c r="V425" s="1" t="s">
        <v>13479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19042</v>
      </c>
      <c r="F426" s="1" t="s">
        <v>19568</v>
      </c>
      <c r="G426" s="1" t="s">
        <v>20074</v>
      </c>
      <c r="H426" s="1" t="s">
        <v>20540</v>
      </c>
      <c r="I426" s="1" t="s">
        <v>9874</v>
      </c>
      <c r="J426" s="1"/>
      <c r="K426" s="1" t="s">
        <v>23341</v>
      </c>
      <c r="L426" s="1" t="s">
        <v>424</v>
      </c>
      <c r="M426" s="1" t="s">
        <v>11518</v>
      </c>
      <c r="N426" s="1" t="s">
        <v>12766</v>
      </c>
      <c r="O426" s="1" t="s">
        <v>424</v>
      </c>
      <c r="P426" s="1" t="s">
        <v>23364</v>
      </c>
      <c r="Q426" s="1" t="s">
        <v>23615</v>
      </c>
      <c r="R426" s="1" t="s">
        <v>13469</v>
      </c>
      <c r="S426" s="1" t="s">
        <v>424</v>
      </c>
      <c r="T426" s="1"/>
      <c r="U426" s="1"/>
      <c r="V426" s="1" t="s">
        <v>13479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13810</v>
      </c>
      <c r="F427" s="1" t="s">
        <v>14735</v>
      </c>
      <c r="G427" s="1" t="s">
        <v>15625</v>
      </c>
      <c r="H427" s="1" t="s">
        <v>16458</v>
      </c>
      <c r="I427" s="1" t="s">
        <v>9875</v>
      </c>
      <c r="J427" s="1"/>
      <c r="K427" s="1" t="s">
        <v>23341</v>
      </c>
      <c r="L427" s="1" t="s">
        <v>425</v>
      </c>
      <c r="M427" s="1" t="s">
        <v>11519</v>
      </c>
      <c r="N427" s="1" t="s">
        <v>12766</v>
      </c>
      <c r="O427" s="1" t="s">
        <v>425</v>
      </c>
      <c r="P427" s="1" t="s">
        <v>23364</v>
      </c>
      <c r="Q427" s="1" t="s">
        <v>23616</v>
      </c>
      <c r="R427" s="1" t="s">
        <v>13469</v>
      </c>
      <c r="S427" s="1" t="s">
        <v>425</v>
      </c>
      <c r="T427" s="1"/>
      <c r="U427" s="1"/>
      <c r="V427" s="1" t="s">
        <v>13479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19043</v>
      </c>
      <c r="F428" s="1" t="s">
        <v>19569</v>
      </c>
      <c r="G428" s="1" t="s">
        <v>20075</v>
      </c>
      <c r="H428" s="1" t="s">
        <v>20075</v>
      </c>
      <c r="I428" s="1" t="s">
        <v>9876</v>
      </c>
      <c r="J428" s="1"/>
      <c r="K428" s="1" t="s">
        <v>23341</v>
      </c>
      <c r="L428" s="1" t="s">
        <v>426</v>
      </c>
      <c r="M428" s="1" t="s">
        <v>11520</v>
      </c>
      <c r="N428" s="1" t="s">
        <v>12766</v>
      </c>
      <c r="O428" s="1" t="s">
        <v>426</v>
      </c>
      <c r="P428" s="1" t="s">
        <v>23364</v>
      </c>
      <c r="Q428" s="1" t="s">
        <v>23617</v>
      </c>
      <c r="R428" s="1" t="s">
        <v>13469</v>
      </c>
      <c r="S428" s="1" t="s">
        <v>426</v>
      </c>
      <c r="T428" s="1"/>
      <c r="U428" s="1"/>
      <c r="V428" s="1" t="s">
        <v>13479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21839</v>
      </c>
      <c r="F429" s="1" t="s">
        <v>22285</v>
      </c>
      <c r="G429" s="1" t="s">
        <v>22720</v>
      </c>
      <c r="H429" s="1" t="s">
        <v>23126</v>
      </c>
      <c r="I429" s="1" t="s">
        <v>9877</v>
      </c>
      <c r="J429" s="1"/>
      <c r="K429" s="1" t="s">
        <v>23341</v>
      </c>
      <c r="L429" s="1" t="s">
        <v>427</v>
      </c>
      <c r="M429" s="1" t="s">
        <v>11521</v>
      </c>
      <c r="N429" s="1" t="s">
        <v>12766</v>
      </c>
      <c r="O429" s="1" t="s">
        <v>427</v>
      </c>
      <c r="P429" s="1" t="s">
        <v>23364</v>
      </c>
      <c r="Q429" s="1" t="s">
        <v>23618</v>
      </c>
      <c r="R429" s="1" t="s">
        <v>13469</v>
      </c>
      <c r="S429" s="1" t="s">
        <v>427</v>
      </c>
      <c r="T429" s="1"/>
      <c r="U429" s="1"/>
      <c r="V429" s="1" t="s">
        <v>13479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3813</v>
      </c>
      <c r="F430" s="1" t="s">
        <v>5444</v>
      </c>
      <c r="G430" s="1" t="s">
        <v>7006</v>
      </c>
      <c r="H430" s="1" t="s">
        <v>8496</v>
      </c>
      <c r="I430" s="1" t="s">
        <v>9878</v>
      </c>
      <c r="J430" s="1"/>
      <c r="K430" s="1" t="s">
        <v>23341</v>
      </c>
      <c r="L430" s="1" t="s">
        <v>428</v>
      </c>
      <c r="M430" s="1" t="s">
        <v>11522</v>
      </c>
      <c r="N430" s="1" t="s">
        <v>12766</v>
      </c>
      <c r="O430" s="1" t="s">
        <v>428</v>
      </c>
      <c r="P430" s="1" t="s">
        <v>23364</v>
      </c>
      <c r="Q430" s="1" t="s">
        <v>23619</v>
      </c>
      <c r="R430" s="1" t="s">
        <v>13469</v>
      </c>
      <c r="S430" s="1" t="s">
        <v>428</v>
      </c>
      <c r="T430" s="1"/>
      <c r="U430" s="1"/>
      <c r="V430" s="1" t="s">
        <v>13479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3814</v>
      </c>
      <c r="F431" s="1" t="s">
        <v>5445</v>
      </c>
      <c r="G431" s="1" t="s">
        <v>7007</v>
      </c>
      <c r="H431" s="1" t="s">
        <v>8497</v>
      </c>
      <c r="I431" s="1" t="s">
        <v>9879</v>
      </c>
      <c r="J431" s="1"/>
      <c r="K431" s="1" t="s">
        <v>23341</v>
      </c>
      <c r="L431" s="1" t="s">
        <v>429</v>
      </c>
      <c r="M431" s="1" t="s">
        <v>11523</v>
      </c>
      <c r="N431" s="1" t="s">
        <v>12766</v>
      </c>
      <c r="O431" s="1" t="s">
        <v>429</v>
      </c>
      <c r="P431" s="1" t="s">
        <v>23364</v>
      </c>
      <c r="Q431" s="1" t="s">
        <v>23620</v>
      </c>
      <c r="R431" s="1" t="s">
        <v>13469</v>
      </c>
      <c r="S431" s="1" t="s">
        <v>429</v>
      </c>
      <c r="T431" s="1"/>
      <c r="U431" s="1"/>
      <c r="V431" s="1" t="s">
        <v>13479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3815</v>
      </c>
      <c r="F432" s="1" t="s">
        <v>5444</v>
      </c>
      <c r="G432" s="1" t="s">
        <v>7006</v>
      </c>
      <c r="H432" s="1" t="s">
        <v>8496</v>
      </c>
      <c r="I432" s="1" t="s">
        <v>9880</v>
      </c>
      <c r="J432" s="1"/>
      <c r="K432" s="1" t="s">
        <v>23341</v>
      </c>
      <c r="L432" s="1" t="s">
        <v>430</v>
      </c>
      <c r="M432" s="1" t="s">
        <v>11524</v>
      </c>
      <c r="N432" s="1" t="s">
        <v>12766</v>
      </c>
      <c r="O432" s="1" t="s">
        <v>430</v>
      </c>
      <c r="P432" s="1" t="s">
        <v>23364</v>
      </c>
      <c r="Q432" s="1" t="s">
        <v>23619</v>
      </c>
      <c r="R432" s="1" t="s">
        <v>13469</v>
      </c>
      <c r="S432" s="1" t="s">
        <v>430</v>
      </c>
      <c r="T432" s="1"/>
      <c r="U432" s="1"/>
      <c r="V432" s="1" t="s">
        <v>13479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3816</v>
      </c>
      <c r="F433" s="1" t="s">
        <v>5446</v>
      </c>
      <c r="G433" s="1" t="s">
        <v>7008</v>
      </c>
      <c r="H433" s="1" t="s">
        <v>8496</v>
      </c>
      <c r="I433" s="1" t="s">
        <v>9881</v>
      </c>
      <c r="J433" s="1"/>
      <c r="K433" s="1" t="s">
        <v>23341</v>
      </c>
      <c r="L433" s="1" t="s">
        <v>431</v>
      </c>
      <c r="M433" s="1" t="s">
        <v>11525</v>
      </c>
      <c r="N433" s="1" t="s">
        <v>12766</v>
      </c>
      <c r="O433" s="1" t="s">
        <v>431</v>
      </c>
      <c r="P433" s="1" t="s">
        <v>23364</v>
      </c>
      <c r="Q433" s="1" t="s">
        <v>23619</v>
      </c>
      <c r="R433" s="1" t="s">
        <v>13469</v>
      </c>
      <c r="S433" s="1" t="s">
        <v>431</v>
      </c>
      <c r="T433" s="1"/>
      <c r="U433" s="1"/>
      <c r="V433" s="1" t="s">
        <v>13479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3817</v>
      </c>
      <c r="F434" s="1" t="s">
        <v>5447</v>
      </c>
      <c r="G434" s="1" t="s">
        <v>7009</v>
      </c>
      <c r="H434" s="1" t="s">
        <v>8498</v>
      </c>
      <c r="I434" s="1" t="s">
        <v>9882</v>
      </c>
      <c r="J434" s="1"/>
      <c r="K434" s="1" t="s">
        <v>23341</v>
      </c>
      <c r="L434" s="1" t="s">
        <v>432</v>
      </c>
      <c r="M434" s="1" t="s">
        <v>11526</v>
      </c>
      <c r="N434" s="1" t="s">
        <v>12766</v>
      </c>
      <c r="O434" s="1" t="s">
        <v>432</v>
      </c>
      <c r="P434" s="1" t="s">
        <v>23364</v>
      </c>
      <c r="Q434" s="1" t="s">
        <v>23621</v>
      </c>
      <c r="R434" s="1" t="s">
        <v>13469</v>
      </c>
      <c r="S434" s="1" t="s">
        <v>432</v>
      </c>
      <c r="T434" s="1"/>
      <c r="U434" s="1"/>
      <c r="V434" s="1" t="s">
        <v>13479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3818</v>
      </c>
      <c r="F435" s="1" t="s">
        <v>5448</v>
      </c>
      <c r="G435" s="1" t="s">
        <v>7010</v>
      </c>
      <c r="H435" s="1" t="s">
        <v>8497</v>
      </c>
      <c r="I435" s="1" t="s">
        <v>9883</v>
      </c>
      <c r="J435" s="1"/>
      <c r="K435" s="1" t="s">
        <v>23341</v>
      </c>
      <c r="L435" s="1" t="s">
        <v>433</v>
      </c>
      <c r="M435" s="1" t="s">
        <v>11527</v>
      </c>
      <c r="N435" s="1" t="s">
        <v>12766</v>
      </c>
      <c r="O435" s="1" t="s">
        <v>433</v>
      </c>
      <c r="P435" s="1" t="s">
        <v>23364</v>
      </c>
      <c r="Q435" s="1" t="s">
        <v>23620</v>
      </c>
      <c r="R435" s="1" t="s">
        <v>13469</v>
      </c>
      <c r="S435" s="1" t="s">
        <v>433</v>
      </c>
      <c r="T435" s="1"/>
      <c r="U435" s="1"/>
      <c r="V435" s="1" t="s">
        <v>13479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3819</v>
      </c>
      <c r="F436" s="1" t="s">
        <v>5449</v>
      </c>
      <c r="G436" s="1" t="s">
        <v>7011</v>
      </c>
      <c r="H436" s="1" t="s">
        <v>8499</v>
      </c>
      <c r="I436" s="1" t="s">
        <v>9884</v>
      </c>
      <c r="J436" s="1"/>
      <c r="K436" s="1" t="s">
        <v>23341</v>
      </c>
      <c r="L436" s="1" t="s">
        <v>434</v>
      </c>
      <c r="M436" s="1" t="s">
        <v>11528</v>
      </c>
      <c r="N436" s="1" t="s">
        <v>12766</v>
      </c>
      <c r="O436" s="1" t="s">
        <v>434</v>
      </c>
      <c r="P436" s="1" t="s">
        <v>23364</v>
      </c>
      <c r="Q436" s="1" t="s">
        <v>23622</v>
      </c>
      <c r="R436" s="1" t="s">
        <v>13469</v>
      </c>
      <c r="S436" s="1" t="s">
        <v>434</v>
      </c>
      <c r="T436" s="1"/>
      <c r="U436" s="1"/>
      <c r="V436" s="1" t="s">
        <v>13479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21840</v>
      </c>
      <c r="F437" s="1" t="s">
        <v>22286</v>
      </c>
      <c r="G437" s="1" t="s">
        <v>22721</v>
      </c>
      <c r="H437" s="1" t="s">
        <v>23127</v>
      </c>
      <c r="I437" s="1" t="s">
        <v>9885</v>
      </c>
      <c r="J437" s="1"/>
      <c r="K437" s="1" t="s">
        <v>23341</v>
      </c>
      <c r="L437" s="1" t="s">
        <v>435</v>
      </c>
      <c r="M437" s="1" t="s">
        <v>11529</v>
      </c>
      <c r="N437" s="1" t="s">
        <v>12766</v>
      </c>
      <c r="O437" s="1" t="s">
        <v>435</v>
      </c>
      <c r="P437" s="1" t="s">
        <v>23364</v>
      </c>
      <c r="Q437" s="1" t="s">
        <v>23623</v>
      </c>
      <c r="R437" s="1" t="s">
        <v>13469</v>
      </c>
      <c r="S437" s="1" t="s">
        <v>435</v>
      </c>
      <c r="T437" s="1"/>
      <c r="U437" s="1"/>
      <c r="V437" s="1" t="s">
        <v>13479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3821</v>
      </c>
      <c r="F438" s="1" t="s">
        <v>5451</v>
      </c>
      <c r="G438" s="1" t="s">
        <v>3821</v>
      </c>
      <c r="H438" s="1" t="s">
        <v>8501</v>
      </c>
      <c r="I438" s="1" t="s">
        <v>9886</v>
      </c>
      <c r="J438" s="1"/>
      <c r="K438" s="1" t="s">
        <v>23341</v>
      </c>
      <c r="L438" s="1" t="s">
        <v>436</v>
      </c>
      <c r="M438" s="1" t="s">
        <v>11530</v>
      </c>
      <c r="N438" s="1" t="s">
        <v>12766</v>
      </c>
      <c r="O438" s="1" t="s">
        <v>436</v>
      </c>
      <c r="P438" s="1" t="s">
        <v>23364</v>
      </c>
      <c r="Q438" s="1" t="s">
        <v>23624</v>
      </c>
      <c r="R438" s="1" t="s">
        <v>13469</v>
      </c>
      <c r="S438" s="1" t="s">
        <v>436</v>
      </c>
      <c r="T438" s="1"/>
      <c r="U438" s="1"/>
      <c r="V438" s="1" t="s">
        <v>13479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13815</v>
      </c>
      <c r="F439" s="1" t="s">
        <v>13815</v>
      </c>
      <c r="G439" s="1" t="s">
        <v>15630</v>
      </c>
      <c r="H439" s="1" t="s">
        <v>16462</v>
      </c>
      <c r="I439" s="1" t="s">
        <v>9887</v>
      </c>
      <c r="J439" s="1"/>
      <c r="K439" s="1" t="s">
        <v>23341</v>
      </c>
      <c r="L439" s="1" t="s">
        <v>437</v>
      </c>
      <c r="M439" s="1" t="s">
        <v>11531</v>
      </c>
      <c r="N439" s="1" t="s">
        <v>12766</v>
      </c>
      <c r="O439" s="1" t="s">
        <v>437</v>
      </c>
      <c r="P439" s="1" t="s">
        <v>23364</v>
      </c>
      <c r="Q439" s="1" t="s">
        <v>23625</v>
      </c>
      <c r="R439" s="1" t="s">
        <v>13469</v>
      </c>
      <c r="S439" s="1" t="s">
        <v>437</v>
      </c>
      <c r="T439" s="1"/>
      <c r="U439" s="1"/>
      <c r="V439" s="1" t="s">
        <v>13479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19051</v>
      </c>
      <c r="F440" s="1" t="s">
        <v>19575</v>
      </c>
      <c r="G440" s="1" t="s">
        <v>20082</v>
      </c>
      <c r="H440" s="1" t="s">
        <v>19575</v>
      </c>
      <c r="I440" s="1" t="s">
        <v>9528</v>
      </c>
      <c r="J440" s="1"/>
      <c r="K440" s="1" t="s">
        <v>23341</v>
      </c>
      <c r="L440" s="1" t="s">
        <v>438</v>
      </c>
      <c r="M440" s="1" t="s">
        <v>11532</v>
      </c>
      <c r="N440" s="1" t="s">
        <v>12766</v>
      </c>
      <c r="O440" s="1" t="s">
        <v>438</v>
      </c>
      <c r="P440" s="1" t="s">
        <v>23364</v>
      </c>
      <c r="Q440" s="1" t="s">
        <v>23626</v>
      </c>
      <c r="R440" s="1" t="s">
        <v>13469</v>
      </c>
      <c r="S440" s="1" t="s">
        <v>438</v>
      </c>
      <c r="T440" s="1"/>
      <c r="U440" s="1"/>
      <c r="V440" s="1" t="s">
        <v>13479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21841</v>
      </c>
      <c r="F441" s="1" t="s">
        <v>22287</v>
      </c>
      <c r="G441" s="1" t="s">
        <v>22722</v>
      </c>
      <c r="H441" s="1" t="s">
        <v>23128</v>
      </c>
      <c r="I441" s="1" t="s">
        <v>9888</v>
      </c>
      <c r="J441" s="1"/>
      <c r="K441" s="1" t="s">
        <v>23341</v>
      </c>
      <c r="L441" s="1" t="s">
        <v>439</v>
      </c>
      <c r="M441" s="1" t="s">
        <v>11533</v>
      </c>
      <c r="N441" s="1" t="s">
        <v>12766</v>
      </c>
      <c r="O441" s="1" t="s">
        <v>439</v>
      </c>
      <c r="P441" s="1" t="s">
        <v>23364</v>
      </c>
      <c r="Q441" s="1" t="s">
        <v>23627</v>
      </c>
      <c r="R441" s="1" t="s">
        <v>13469</v>
      </c>
      <c r="S441" s="1" t="s">
        <v>439</v>
      </c>
      <c r="T441" s="1"/>
      <c r="U441" s="1"/>
      <c r="V441" s="1" t="s">
        <v>13479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21842</v>
      </c>
      <c r="F442" s="1" t="s">
        <v>22288</v>
      </c>
      <c r="G442" s="1" t="s">
        <v>22723</v>
      </c>
      <c r="H442" s="1" t="s">
        <v>23129</v>
      </c>
      <c r="I442" s="1" t="s">
        <v>9889</v>
      </c>
      <c r="J442" s="1"/>
      <c r="K442" s="1" t="s">
        <v>23341</v>
      </c>
      <c r="L442" s="1" t="s">
        <v>440</v>
      </c>
      <c r="M442" s="1" t="s">
        <v>11534</v>
      </c>
      <c r="N442" s="1" t="s">
        <v>12766</v>
      </c>
      <c r="O442" s="1" t="s">
        <v>440</v>
      </c>
      <c r="P442" s="1" t="s">
        <v>23364</v>
      </c>
      <c r="Q442" s="1" t="s">
        <v>23628</v>
      </c>
      <c r="R442" s="1" t="s">
        <v>13469</v>
      </c>
      <c r="S442" s="1" t="s">
        <v>440</v>
      </c>
      <c r="T442" s="1"/>
      <c r="U442" s="1"/>
      <c r="V442" s="1" t="s">
        <v>13479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19053</v>
      </c>
      <c r="F443" s="1" t="s">
        <v>19577</v>
      </c>
      <c r="G443" s="1" t="s">
        <v>20084</v>
      </c>
      <c r="H443" s="1" t="s">
        <v>20546</v>
      </c>
      <c r="I443" s="1" t="s">
        <v>9890</v>
      </c>
      <c r="J443" s="1"/>
      <c r="K443" s="1" t="s">
        <v>23341</v>
      </c>
      <c r="L443" s="1" t="s">
        <v>441</v>
      </c>
      <c r="M443" s="1" t="s">
        <v>11535</v>
      </c>
      <c r="N443" s="1" t="s">
        <v>12766</v>
      </c>
      <c r="O443" s="1" t="s">
        <v>441</v>
      </c>
      <c r="P443" s="1" t="s">
        <v>23364</v>
      </c>
      <c r="Q443" s="1" t="s">
        <v>23629</v>
      </c>
      <c r="R443" s="1" t="s">
        <v>13469</v>
      </c>
      <c r="S443" s="1" t="s">
        <v>441</v>
      </c>
      <c r="T443" s="1"/>
      <c r="U443" s="1"/>
      <c r="V443" s="1" t="s">
        <v>13479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3827</v>
      </c>
      <c r="F444" s="1" t="s">
        <v>5456</v>
      </c>
      <c r="G444" s="1" t="s">
        <v>3827</v>
      </c>
      <c r="H444" s="1" t="s">
        <v>8506</v>
      </c>
      <c r="I444" s="1" t="s">
        <v>9891</v>
      </c>
      <c r="J444" s="1"/>
      <c r="K444" s="1" t="s">
        <v>23341</v>
      </c>
      <c r="L444" s="1" t="s">
        <v>442</v>
      </c>
      <c r="M444" s="1" t="s">
        <v>11536</v>
      </c>
      <c r="N444" s="1" t="s">
        <v>12766</v>
      </c>
      <c r="O444" s="1" t="s">
        <v>442</v>
      </c>
      <c r="P444" s="1" t="s">
        <v>23364</v>
      </c>
      <c r="Q444" s="1" t="s">
        <v>23630</v>
      </c>
      <c r="R444" s="1" t="s">
        <v>13469</v>
      </c>
      <c r="S444" s="1" t="s">
        <v>442</v>
      </c>
      <c r="T444" s="1"/>
      <c r="U444" s="1"/>
      <c r="V444" s="1" t="s">
        <v>13479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21843</v>
      </c>
      <c r="F445" s="1" t="s">
        <v>22289</v>
      </c>
      <c r="G445" s="1" t="s">
        <v>22724</v>
      </c>
      <c r="H445" s="1" t="s">
        <v>23130</v>
      </c>
      <c r="I445" s="1" t="s">
        <v>9892</v>
      </c>
      <c r="J445" s="1"/>
      <c r="K445" s="1" t="s">
        <v>23341</v>
      </c>
      <c r="L445" s="1" t="s">
        <v>443</v>
      </c>
      <c r="M445" s="1" t="s">
        <v>11537</v>
      </c>
      <c r="N445" s="1" t="s">
        <v>12766</v>
      </c>
      <c r="O445" s="1" t="s">
        <v>443</v>
      </c>
      <c r="P445" s="1" t="s">
        <v>23364</v>
      </c>
      <c r="Q445" s="1" t="s">
        <v>23631</v>
      </c>
      <c r="R445" s="1" t="s">
        <v>13469</v>
      </c>
      <c r="S445" s="1" t="s">
        <v>443</v>
      </c>
      <c r="T445" s="1"/>
      <c r="U445" s="1"/>
      <c r="V445" s="1" t="s">
        <v>13479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3829</v>
      </c>
      <c r="F446" s="1" t="s">
        <v>5458</v>
      </c>
      <c r="G446" s="1" t="s">
        <v>7019</v>
      </c>
      <c r="H446" s="1" t="s">
        <v>8508</v>
      </c>
      <c r="I446" s="1" t="s">
        <v>9893</v>
      </c>
      <c r="J446" s="1"/>
      <c r="K446" s="1" t="s">
        <v>23341</v>
      </c>
      <c r="L446" s="1" t="s">
        <v>444</v>
      </c>
      <c r="M446" s="1" t="s">
        <v>11538</v>
      </c>
      <c r="N446" s="1" t="s">
        <v>12766</v>
      </c>
      <c r="O446" s="1" t="s">
        <v>444</v>
      </c>
      <c r="P446" s="1" t="s">
        <v>23364</v>
      </c>
      <c r="Q446" s="1" t="s">
        <v>23632</v>
      </c>
      <c r="R446" s="1" t="s">
        <v>13469</v>
      </c>
      <c r="S446" s="1" t="s">
        <v>444</v>
      </c>
      <c r="T446" s="1"/>
      <c r="U446" s="1"/>
      <c r="V446" s="1" t="s">
        <v>13479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21844</v>
      </c>
      <c r="F447" s="1" t="s">
        <v>22290</v>
      </c>
      <c r="G447" s="1" t="s">
        <v>22725</v>
      </c>
      <c r="H447" s="1" t="s">
        <v>23131</v>
      </c>
      <c r="I447" s="1" t="s">
        <v>9894</v>
      </c>
      <c r="J447" s="1"/>
      <c r="K447" s="1" t="s">
        <v>23341</v>
      </c>
      <c r="L447" s="1" t="s">
        <v>445</v>
      </c>
      <c r="M447" s="1" t="s">
        <v>11539</v>
      </c>
      <c r="N447" s="1" t="s">
        <v>12766</v>
      </c>
      <c r="O447" s="1" t="s">
        <v>445</v>
      </c>
      <c r="P447" s="1" t="s">
        <v>23364</v>
      </c>
      <c r="Q447" s="1" t="s">
        <v>23633</v>
      </c>
      <c r="R447" s="1" t="s">
        <v>13469</v>
      </c>
      <c r="S447" s="1" t="s">
        <v>445</v>
      </c>
      <c r="T447" s="1"/>
      <c r="U447" s="1"/>
      <c r="V447" s="1" t="s">
        <v>13479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21845</v>
      </c>
      <c r="F448" s="1" t="s">
        <v>22291</v>
      </c>
      <c r="G448" s="1" t="s">
        <v>22726</v>
      </c>
      <c r="H448" s="1" t="s">
        <v>23132</v>
      </c>
      <c r="I448" s="1" t="s">
        <v>9895</v>
      </c>
      <c r="J448" s="1"/>
      <c r="K448" s="1" t="s">
        <v>23341</v>
      </c>
      <c r="L448" s="1" t="s">
        <v>446</v>
      </c>
      <c r="M448" s="1" t="s">
        <v>11540</v>
      </c>
      <c r="N448" s="1" t="s">
        <v>12766</v>
      </c>
      <c r="O448" s="1" t="s">
        <v>446</v>
      </c>
      <c r="P448" s="1" t="s">
        <v>23364</v>
      </c>
      <c r="Q448" s="1" t="s">
        <v>23634</v>
      </c>
      <c r="R448" s="1" t="s">
        <v>13469</v>
      </c>
      <c r="S448" s="1" t="s">
        <v>446</v>
      </c>
      <c r="T448" s="1"/>
      <c r="U448" s="1"/>
      <c r="V448" s="1" t="s">
        <v>13479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3832</v>
      </c>
      <c r="F449" s="1" t="s">
        <v>5461</v>
      </c>
      <c r="G449" s="1" t="s">
        <v>7022</v>
      </c>
      <c r="H449" s="1" t="s">
        <v>8511</v>
      </c>
      <c r="I449" s="1" t="s">
        <v>9567</v>
      </c>
      <c r="J449" s="1"/>
      <c r="K449" s="1" t="s">
        <v>23341</v>
      </c>
      <c r="L449" s="1" t="s">
        <v>447</v>
      </c>
      <c r="M449" s="1" t="s">
        <v>11541</v>
      </c>
      <c r="N449" s="1" t="s">
        <v>12766</v>
      </c>
      <c r="O449" s="1" t="s">
        <v>447</v>
      </c>
      <c r="P449" s="1" t="s">
        <v>23364</v>
      </c>
      <c r="Q449" s="1" t="s">
        <v>23635</v>
      </c>
      <c r="R449" s="1" t="s">
        <v>13469</v>
      </c>
      <c r="S449" s="1" t="s">
        <v>447</v>
      </c>
      <c r="T449" s="1"/>
      <c r="U449" s="1"/>
      <c r="V449" s="1" t="s">
        <v>13479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21846</v>
      </c>
      <c r="F450" s="1" t="s">
        <v>22292</v>
      </c>
      <c r="G450" s="1" t="s">
        <v>22727</v>
      </c>
      <c r="H450" s="1" t="s">
        <v>23133</v>
      </c>
      <c r="I450" s="1" t="s">
        <v>9896</v>
      </c>
      <c r="J450" s="1"/>
      <c r="K450" s="1" t="s">
        <v>23341</v>
      </c>
      <c r="L450" s="1" t="s">
        <v>448</v>
      </c>
      <c r="M450" s="1" t="s">
        <v>11542</v>
      </c>
      <c r="N450" s="1" t="s">
        <v>12766</v>
      </c>
      <c r="O450" s="1" t="s">
        <v>448</v>
      </c>
      <c r="P450" s="1" t="s">
        <v>23364</v>
      </c>
      <c r="Q450" s="1" t="s">
        <v>23636</v>
      </c>
      <c r="R450" s="1" t="s">
        <v>13469</v>
      </c>
      <c r="S450" s="1" t="s">
        <v>448</v>
      </c>
      <c r="T450" s="1"/>
      <c r="U450" s="1"/>
      <c r="V450" s="1" t="s">
        <v>13479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3834</v>
      </c>
      <c r="F451" s="1" t="s">
        <v>5463</v>
      </c>
      <c r="G451" s="1" t="s">
        <v>7024</v>
      </c>
      <c r="H451" s="1" t="s">
        <v>8513</v>
      </c>
      <c r="I451" s="1" t="s">
        <v>9897</v>
      </c>
      <c r="J451" s="1"/>
      <c r="K451" s="1" t="s">
        <v>23341</v>
      </c>
      <c r="L451" s="1" t="s">
        <v>449</v>
      </c>
      <c r="M451" s="1" t="s">
        <v>11543</v>
      </c>
      <c r="N451" s="1" t="s">
        <v>12766</v>
      </c>
      <c r="O451" s="1" t="s">
        <v>449</v>
      </c>
      <c r="P451" s="1" t="s">
        <v>23365</v>
      </c>
      <c r="Q451" s="1" t="s">
        <v>23365</v>
      </c>
      <c r="R451" s="1" t="s">
        <v>13469</v>
      </c>
      <c r="S451" s="1" t="s">
        <v>449</v>
      </c>
      <c r="T451" s="1"/>
      <c r="U451" s="1" t="s">
        <v>24273</v>
      </c>
      <c r="V451" s="1" t="s">
        <v>13479</v>
      </c>
      <c r="W451" s="1" t="s">
        <v>449</v>
      </c>
      <c r="X451" s="1" t="s">
        <v>24293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13823</v>
      </c>
      <c r="F452" s="1" t="s">
        <v>14747</v>
      </c>
      <c r="G452" s="1" t="s">
        <v>15638</v>
      </c>
      <c r="H452" s="1" t="s">
        <v>16469</v>
      </c>
      <c r="I452" s="1" t="s">
        <v>9898</v>
      </c>
      <c r="J452" s="1"/>
      <c r="K452" s="1" t="s">
        <v>23341</v>
      </c>
      <c r="L452" s="1" t="s">
        <v>450</v>
      </c>
      <c r="M452" s="1" t="s">
        <v>11544</v>
      </c>
      <c r="N452" s="1" t="s">
        <v>12766</v>
      </c>
      <c r="O452" s="1" t="s">
        <v>450</v>
      </c>
      <c r="P452" s="1" t="s">
        <v>23365</v>
      </c>
      <c r="Q452" s="1" t="s">
        <v>23365</v>
      </c>
      <c r="R452" s="1" t="s">
        <v>13469</v>
      </c>
      <c r="S452" s="1" t="s">
        <v>450</v>
      </c>
      <c r="T452" s="1"/>
      <c r="U452" s="1"/>
      <c r="V452" s="1" t="s">
        <v>13479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13824</v>
      </c>
      <c r="F453" s="1" t="s">
        <v>14748</v>
      </c>
      <c r="G453" s="1" t="s">
        <v>15639</v>
      </c>
      <c r="H453" s="1" t="s">
        <v>16470</v>
      </c>
      <c r="I453" s="1" t="s">
        <v>9899</v>
      </c>
      <c r="J453" s="1"/>
      <c r="K453" s="1" t="s">
        <v>23341</v>
      </c>
      <c r="L453" s="1" t="s">
        <v>451</v>
      </c>
      <c r="M453" s="1" t="s">
        <v>11545</v>
      </c>
      <c r="N453" s="1" t="s">
        <v>12766</v>
      </c>
      <c r="O453" s="1" t="s">
        <v>451</v>
      </c>
      <c r="P453" s="1" t="s">
        <v>23365</v>
      </c>
      <c r="Q453" s="1" t="s">
        <v>23365</v>
      </c>
      <c r="R453" s="1" t="s">
        <v>13469</v>
      </c>
      <c r="S453" s="1" t="s">
        <v>451</v>
      </c>
      <c r="T453" s="1"/>
      <c r="U453" s="1"/>
      <c r="V453" s="1" t="s">
        <v>13479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3837</v>
      </c>
      <c r="F454" s="1" t="s">
        <v>5466</v>
      </c>
      <c r="G454" s="1" t="s">
        <v>7027</v>
      </c>
      <c r="H454" s="1" t="s">
        <v>3837</v>
      </c>
      <c r="I454" s="1" t="s">
        <v>9900</v>
      </c>
      <c r="J454" s="1"/>
      <c r="K454" s="1" t="s">
        <v>23341</v>
      </c>
      <c r="L454" s="1" t="s">
        <v>452</v>
      </c>
      <c r="M454" s="1" t="s">
        <v>11546</v>
      </c>
      <c r="N454" s="1" t="s">
        <v>12766</v>
      </c>
      <c r="O454" s="1" t="s">
        <v>452</v>
      </c>
      <c r="P454" s="1" t="s">
        <v>23365</v>
      </c>
      <c r="Q454" s="1" t="s">
        <v>23365</v>
      </c>
      <c r="R454" s="1" t="s">
        <v>13469</v>
      </c>
      <c r="S454" s="1" t="s">
        <v>452</v>
      </c>
      <c r="T454" s="1"/>
      <c r="U454" s="1"/>
      <c r="V454" s="1" t="s">
        <v>13479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21847</v>
      </c>
      <c r="F455" s="1" t="s">
        <v>22293</v>
      </c>
      <c r="G455" s="1" t="s">
        <v>22728</v>
      </c>
      <c r="H455" s="1" t="s">
        <v>23134</v>
      </c>
      <c r="I455" s="1" t="s">
        <v>9901</v>
      </c>
      <c r="J455" s="1"/>
      <c r="K455" s="1" t="s">
        <v>23341</v>
      </c>
      <c r="L455" s="1" t="s">
        <v>453</v>
      </c>
      <c r="M455" s="1" t="s">
        <v>11547</v>
      </c>
      <c r="N455" s="1" t="s">
        <v>12766</v>
      </c>
      <c r="O455" s="1" t="s">
        <v>453</v>
      </c>
      <c r="P455" s="1" t="s">
        <v>23365</v>
      </c>
      <c r="Q455" s="1" t="s">
        <v>23365</v>
      </c>
      <c r="R455" s="1" t="s">
        <v>13469</v>
      </c>
      <c r="S455" s="1" t="s">
        <v>453</v>
      </c>
      <c r="T455" s="1"/>
      <c r="U455" s="1"/>
      <c r="V455" s="1" t="s">
        <v>13479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13826</v>
      </c>
      <c r="F456" s="1" t="s">
        <v>14750</v>
      </c>
      <c r="G456" s="1" t="s">
        <v>15641</v>
      </c>
      <c r="H456" s="1" t="s">
        <v>16471</v>
      </c>
      <c r="I456" s="1" t="s">
        <v>9902</v>
      </c>
      <c r="J456" s="1"/>
      <c r="K456" s="1" t="s">
        <v>23341</v>
      </c>
      <c r="L456" s="1" t="s">
        <v>454</v>
      </c>
      <c r="M456" s="1" t="s">
        <v>11548</v>
      </c>
      <c r="N456" s="1" t="s">
        <v>12766</v>
      </c>
      <c r="O456" s="1" t="s">
        <v>454</v>
      </c>
      <c r="P456" s="1" t="s">
        <v>23365</v>
      </c>
      <c r="Q456" s="1" t="s">
        <v>23365</v>
      </c>
      <c r="R456" s="1" t="s">
        <v>13469</v>
      </c>
      <c r="S456" s="1" t="s">
        <v>454</v>
      </c>
      <c r="T456" s="1"/>
      <c r="U456" s="1"/>
      <c r="V456" s="1" t="s">
        <v>13479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21848</v>
      </c>
      <c r="F457" s="1" t="s">
        <v>22294</v>
      </c>
      <c r="G457" s="1" t="s">
        <v>22729</v>
      </c>
      <c r="H457" s="1" t="s">
        <v>23134</v>
      </c>
      <c r="I457" s="1" t="s">
        <v>9903</v>
      </c>
      <c r="J457" s="1"/>
      <c r="K457" s="1" t="s">
        <v>23341</v>
      </c>
      <c r="L457" s="1" t="s">
        <v>455</v>
      </c>
      <c r="M457" s="1" t="s">
        <v>11549</v>
      </c>
      <c r="N457" s="1" t="s">
        <v>12766</v>
      </c>
      <c r="O457" s="1" t="s">
        <v>455</v>
      </c>
      <c r="P457" s="1" t="s">
        <v>23365</v>
      </c>
      <c r="Q457" s="1" t="s">
        <v>23365</v>
      </c>
      <c r="R457" s="1" t="s">
        <v>13469</v>
      </c>
      <c r="S457" s="1" t="s">
        <v>455</v>
      </c>
      <c r="T457" s="1"/>
      <c r="U457" s="1"/>
      <c r="V457" s="1" t="s">
        <v>13479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21849</v>
      </c>
      <c r="F458" s="1" t="s">
        <v>22295</v>
      </c>
      <c r="G458" s="1" t="s">
        <v>22730</v>
      </c>
      <c r="H458" s="1" t="s">
        <v>23135</v>
      </c>
      <c r="I458" s="1" t="s">
        <v>9904</v>
      </c>
      <c r="J458" s="1"/>
      <c r="K458" s="1" t="s">
        <v>23341</v>
      </c>
      <c r="L458" s="1" t="s">
        <v>456</v>
      </c>
      <c r="M458" s="1" t="s">
        <v>11550</v>
      </c>
      <c r="N458" s="1" t="s">
        <v>12766</v>
      </c>
      <c r="O458" s="1" t="s">
        <v>456</v>
      </c>
      <c r="P458" s="1" t="s">
        <v>23365</v>
      </c>
      <c r="Q458" s="1" t="s">
        <v>23365</v>
      </c>
      <c r="R458" s="1" t="s">
        <v>13469</v>
      </c>
      <c r="S458" s="1" t="s">
        <v>456</v>
      </c>
      <c r="T458" s="1"/>
      <c r="U458" s="1"/>
      <c r="V458" s="1" t="s">
        <v>13479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21850</v>
      </c>
      <c r="F459" s="1" t="s">
        <v>21850</v>
      </c>
      <c r="G459" s="1" t="s">
        <v>22731</v>
      </c>
      <c r="H459" s="1" t="s">
        <v>23136</v>
      </c>
      <c r="I459" s="1" t="s">
        <v>9905</v>
      </c>
      <c r="J459" s="1"/>
      <c r="K459" s="1" t="s">
        <v>23341</v>
      </c>
      <c r="L459" s="1" t="s">
        <v>457</v>
      </c>
      <c r="M459" s="1" t="s">
        <v>11551</v>
      </c>
      <c r="N459" s="1" t="s">
        <v>12766</v>
      </c>
      <c r="O459" s="1" t="s">
        <v>457</v>
      </c>
      <c r="P459" s="1" t="s">
        <v>23365</v>
      </c>
      <c r="Q459" s="1" t="s">
        <v>23365</v>
      </c>
      <c r="R459" s="1" t="s">
        <v>13469</v>
      </c>
      <c r="S459" s="1" t="s">
        <v>457</v>
      </c>
      <c r="T459" s="1"/>
      <c r="U459" s="1"/>
      <c r="V459" s="1" t="s">
        <v>13479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13828</v>
      </c>
      <c r="F460" s="1" t="s">
        <v>14751</v>
      </c>
      <c r="G460" s="1" t="s">
        <v>15643</v>
      </c>
      <c r="H460" s="1" t="s">
        <v>16473</v>
      </c>
      <c r="I460" s="1" t="s">
        <v>9906</v>
      </c>
      <c r="J460" s="1"/>
      <c r="K460" s="1" t="s">
        <v>23341</v>
      </c>
      <c r="L460" s="1" t="s">
        <v>458</v>
      </c>
      <c r="M460" s="1" t="s">
        <v>11552</v>
      </c>
      <c r="N460" s="1" t="s">
        <v>12766</v>
      </c>
      <c r="O460" s="1" t="s">
        <v>458</v>
      </c>
      <c r="P460" s="1" t="s">
        <v>23365</v>
      </c>
      <c r="Q460" s="1" t="s">
        <v>23365</v>
      </c>
      <c r="R460" s="1" t="s">
        <v>13469</v>
      </c>
      <c r="S460" s="1" t="s">
        <v>458</v>
      </c>
      <c r="T460" s="1"/>
      <c r="U460" s="1"/>
      <c r="V460" s="1" t="s">
        <v>13479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21851</v>
      </c>
      <c r="F461" s="1" t="s">
        <v>22296</v>
      </c>
      <c r="G461" s="1" t="s">
        <v>22732</v>
      </c>
      <c r="H461" s="1" t="s">
        <v>23137</v>
      </c>
      <c r="I461" s="1" t="s">
        <v>9907</v>
      </c>
      <c r="J461" s="1"/>
      <c r="K461" s="1" t="s">
        <v>23341</v>
      </c>
      <c r="L461" s="1" t="s">
        <v>459</v>
      </c>
      <c r="M461" s="1" t="s">
        <v>11553</v>
      </c>
      <c r="N461" s="1" t="s">
        <v>12766</v>
      </c>
      <c r="O461" s="1" t="s">
        <v>459</v>
      </c>
      <c r="P461" s="1" t="s">
        <v>23365</v>
      </c>
      <c r="Q461" s="1" t="s">
        <v>23365</v>
      </c>
      <c r="R461" s="1" t="s">
        <v>13469</v>
      </c>
      <c r="S461" s="1" t="s">
        <v>459</v>
      </c>
      <c r="T461" s="1"/>
      <c r="U461" s="1"/>
      <c r="V461" s="1" t="s">
        <v>13479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5473</v>
      </c>
      <c r="G462" s="1" t="s">
        <v>7035</v>
      </c>
      <c r="H462" s="1" t="s">
        <v>8522</v>
      </c>
      <c r="I462" s="1" t="s">
        <v>9908</v>
      </c>
      <c r="J462" s="1"/>
      <c r="K462" s="1" t="s">
        <v>23341</v>
      </c>
      <c r="L462" s="1" t="s">
        <v>460</v>
      </c>
      <c r="M462" s="1" t="s">
        <v>11554</v>
      </c>
      <c r="N462" s="1" t="s">
        <v>12766</v>
      </c>
      <c r="O462" s="1" t="s">
        <v>460</v>
      </c>
      <c r="P462" s="1" t="s">
        <v>23365</v>
      </c>
      <c r="Q462" s="1" t="s">
        <v>23365</v>
      </c>
      <c r="R462" s="1" t="s">
        <v>13469</v>
      </c>
      <c r="S462" s="1" t="s">
        <v>460</v>
      </c>
      <c r="T462" s="1"/>
      <c r="U462" s="1"/>
      <c r="V462" s="1" t="s">
        <v>13479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13829</v>
      </c>
      <c r="F463" s="1" t="s">
        <v>14752</v>
      </c>
      <c r="G463" s="1" t="s">
        <v>15644</v>
      </c>
      <c r="H463" s="1" t="s">
        <v>16474</v>
      </c>
      <c r="I463" s="1" t="s">
        <v>9909</v>
      </c>
      <c r="J463" s="1"/>
      <c r="K463" s="1" t="s">
        <v>23341</v>
      </c>
      <c r="L463" s="1" t="s">
        <v>461</v>
      </c>
      <c r="M463" s="1" t="s">
        <v>11555</v>
      </c>
      <c r="N463" s="1" t="s">
        <v>12766</v>
      </c>
      <c r="O463" s="1" t="s">
        <v>461</v>
      </c>
      <c r="P463" s="1" t="s">
        <v>23365</v>
      </c>
      <c r="Q463" s="1" t="s">
        <v>23365</v>
      </c>
      <c r="R463" s="1" t="s">
        <v>13469</v>
      </c>
      <c r="S463" s="1" t="s">
        <v>461</v>
      </c>
      <c r="T463" s="1"/>
      <c r="U463" s="1"/>
      <c r="V463" s="1" t="s">
        <v>13479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21852</v>
      </c>
      <c r="F464" s="1" t="s">
        <v>22297</v>
      </c>
      <c r="G464" s="1" t="s">
        <v>22733</v>
      </c>
      <c r="H464" s="1" t="s">
        <v>23138</v>
      </c>
      <c r="I464" s="1" t="s">
        <v>9910</v>
      </c>
      <c r="J464" s="1"/>
      <c r="K464" s="1" t="s">
        <v>23341</v>
      </c>
      <c r="L464" s="1" t="s">
        <v>462</v>
      </c>
      <c r="M464" s="1" t="s">
        <v>11556</v>
      </c>
      <c r="N464" s="1" t="s">
        <v>12766</v>
      </c>
      <c r="O464" s="1" t="s">
        <v>462</v>
      </c>
      <c r="P464" s="1" t="s">
        <v>23365</v>
      </c>
      <c r="Q464" s="1" t="s">
        <v>23365</v>
      </c>
      <c r="R464" s="1" t="s">
        <v>13469</v>
      </c>
      <c r="S464" s="1" t="s">
        <v>462</v>
      </c>
      <c r="T464" s="1"/>
      <c r="U464" s="1"/>
      <c r="V464" s="1" t="s">
        <v>13479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19066</v>
      </c>
      <c r="F465" s="1" t="s">
        <v>19589</v>
      </c>
      <c r="G465" s="1" t="s">
        <v>20097</v>
      </c>
      <c r="H465" s="1" t="s">
        <v>20558</v>
      </c>
      <c r="I465" s="1" t="s">
        <v>9911</v>
      </c>
      <c r="J465" s="1"/>
      <c r="K465" s="1" t="s">
        <v>23341</v>
      </c>
      <c r="L465" s="1" t="s">
        <v>463</v>
      </c>
      <c r="M465" s="1" t="s">
        <v>11557</v>
      </c>
      <c r="N465" s="1" t="s">
        <v>12766</v>
      </c>
      <c r="O465" s="1" t="s">
        <v>463</v>
      </c>
      <c r="P465" s="1" t="s">
        <v>23365</v>
      </c>
      <c r="Q465" s="1" t="s">
        <v>23365</v>
      </c>
      <c r="R465" s="1" t="s">
        <v>13469</v>
      </c>
      <c r="S465" s="1" t="s">
        <v>463</v>
      </c>
      <c r="T465" s="1"/>
      <c r="U465" s="1"/>
      <c r="V465" s="1" t="s">
        <v>13479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21853</v>
      </c>
      <c r="F466" s="1" t="s">
        <v>22298</v>
      </c>
      <c r="G466" s="1" t="s">
        <v>22734</v>
      </c>
      <c r="H466" s="1" t="s">
        <v>23139</v>
      </c>
      <c r="I466" s="1" t="s">
        <v>9912</v>
      </c>
      <c r="J466" s="1"/>
      <c r="K466" s="1" t="s">
        <v>23341</v>
      </c>
      <c r="L466" s="1" t="s">
        <v>464</v>
      </c>
      <c r="M466" s="1" t="s">
        <v>11558</v>
      </c>
      <c r="N466" s="1" t="s">
        <v>12766</v>
      </c>
      <c r="O466" s="1" t="s">
        <v>464</v>
      </c>
      <c r="P466" s="1" t="s">
        <v>23365</v>
      </c>
      <c r="Q466" s="1" t="s">
        <v>23365</v>
      </c>
      <c r="R466" s="1" t="s">
        <v>13469</v>
      </c>
      <c r="S466" s="1" t="s">
        <v>464</v>
      </c>
      <c r="T466" s="1"/>
      <c r="U466" s="1"/>
      <c r="V466" s="1" t="s">
        <v>13479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5478</v>
      </c>
      <c r="G467" s="1" t="s">
        <v>7040</v>
      </c>
      <c r="H467" s="1" t="s">
        <v>8526</v>
      </c>
      <c r="I467" s="1" t="s">
        <v>9913</v>
      </c>
      <c r="J467" s="1"/>
      <c r="K467" s="1" t="s">
        <v>23341</v>
      </c>
      <c r="L467" s="1" t="s">
        <v>465</v>
      </c>
      <c r="M467" s="1" t="s">
        <v>11559</v>
      </c>
      <c r="N467" s="1" t="s">
        <v>12766</v>
      </c>
      <c r="O467" s="1" t="s">
        <v>465</v>
      </c>
      <c r="P467" s="1" t="s">
        <v>23365</v>
      </c>
      <c r="Q467" s="1" t="s">
        <v>23365</v>
      </c>
      <c r="R467" s="1" t="s">
        <v>13469</v>
      </c>
      <c r="S467" s="1" t="s">
        <v>465</v>
      </c>
      <c r="T467" s="1"/>
      <c r="U467" s="1"/>
      <c r="V467" s="1" t="s">
        <v>13479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21854</v>
      </c>
      <c r="F468" s="1" t="s">
        <v>22299</v>
      </c>
      <c r="G468" s="1" t="s">
        <v>22735</v>
      </c>
      <c r="H468" s="1" t="s">
        <v>23140</v>
      </c>
      <c r="I468" s="1" t="s">
        <v>9914</v>
      </c>
      <c r="J468" s="1"/>
      <c r="K468" s="1" t="s">
        <v>23341</v>
      </c>
      <c r="L468" s="1" t="s">
        <v>466</v>
      </c>
      <c r="M468" s="1" t="s">
        <v>11560</v>
      </c>
      <c r="N468" s="1" t="s">
        <v>12766</v>
      </c>
      <c r="O468" s="1" t="s">
        <v>466</v>
      </c>
      <c r="P468" s="1" t="s">
        <v>23365</v>
      </c>
      <c r="Q468" s="1" t="s">
        <v>23365</v>
      </c>
      <c r="R468" s="1" t="s">
        <v>13469</v>
      </c>
      <c r="S468" s="1" t="s">
        <v>466</v>
      </c>
      <c r="T468" s="1"/>
      <c r="U468" s="1"/>
      <c r="V468" s="1" t="s">
        <v>13479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3906</v>
      </c>
      <c r="G469" s="1" t="s">
        <v>7042</v>
      </c>
      <c r="H469" s="1" t="s">
        <v>8522</v>
      </c>
      <c r="I469" s="1" t="s">
        <v>9915</v>
      </c>
      <c r="J469" s="1"/>
      <c r="K469" s="1" t="s">
        <v>23341</v>
      </c>
      <c r="L469" s="1" t="s">
        <v>467</v>
      </c>
      <c r="M469" s="1" t="s">
        <v>11561</v>
      </c>
      <c r="N469" s="1" t="s">
        <v>12766</v>
      </c>
      <c r="O469" s="1" t="s">
        <v>467</v>
      </c>
      <c r="P469" s="1" t="s">
        <v>23365</v>
      </c>
      <c r="Q469" s="1" t="s">
        <v>23365</v>
      </c>
      <c r="R469" s="1" t="s">
        <v>13469</v>
      </c>
      <c r="S469" s="1" t="s">
        <v>467</v>
      </c>
      <c r="T469" s="1"/>
      <c r="U469" s="1"/>
      <c r="V469" s="1" t="s">
        <v>13479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21855</v>
      </c>
      <c r="F470" s="1" t="s">
        <v>22300</v>
      </c>
      <c r="G470" s="1" t="s">
        <v>22736</v>
      </c>
      <c r="H470" s="1" t="s">
        <v>23141</v>
      </c>
      <c r="I470" s="1" t="s">
        <v>9916</v>
      </c>
      <c r="J470" s="1"/>
      <c r="K470" s="1" t="s">
        <v>23341</v>
      </c>
      <c r="L470" s="1" t="s">
        <v>468</v>
      </c>
      <c r="M470" s="1" t="s">
        <v>11562</v>
      </c>
      <c r="N470" s="1" t="s">
        <v>12766</v>
      </c>
      <c r="O470" s="1" t="s">
        <v>468</v>
      </c>
      <c r="P470" s="1" t="s">
        <v>23365</v>
      </c>
      <c r="Q470" s="1" t="s">
        <v>23365</v>
      </c>
      <c r="R470" s="1" t="s">
        <v>13469</v>
      </c>
      <c r="S470" s="1" t="s">
        <v>468</v>
      </c>
      <c r="T470" s="1"/>
      <c r="U470" s="1"/>
      <c r="V470" s="1" t="s">
        <v>13479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13834</v>
      </c>
      <c r="F471" s="1" t="s">
        <v>14757</v>
      </c>
      <c r="G471" s="1" t="s">
        <v>15649</v>
      </c>
      <c r="H471" s="1" t="s">
        <v>16479</v>
      </c>
      <c r="I471" s="1" t="s">
        <v>9917</v>
      </c>
      <c r="J471" s="1"/>
      <c r="K471" s="1" t="s">
        <v>23341</v>
      </c>
      <c r="L471" s="1" t="s">
        <v>469</v>
      </c>
      <c r="M471" s="1" t="s">
        <v>11563</v>
      </c>
      <c r="N471" s="1" t="s">
        <v>12766</v>
      </c>
      <c r="O471" s="1" t="s">
        <v>469</v>
      </c>
      <c r="P471" s="1" t="s">
        <v>23365</v>
      </c>
      <c r="Q471" s="1" t="s">
        <v>23365</v>
      </c>
      <c r="R471" s="1" t="s">
        <v>13469</v>
      </c>
      <c r="S471" s="1" t="s">
        <v>469</v>
      </c>
      <c r="T471" s="1"/>
      <c r="U471" s="1"/>
      <c r="V471" s="1" t="s">
        <v>13479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5482</v>
      </c>
      <c r="G472" s="1" t="s">
        <v>7045</v>
      </c>
      <c r="H472" s="1" t="s">
        <v>8530</v>
      </c>
      <c r="I472" s="1" t="s">
        <v>9918</v>
      </c>
      <c r="J472" s="1"/>
      <c r="K472" s="1" t="s">
        <v>23341</v>
      </c>
      <c r="L472" s="1" t="s">
        <v>470</v>
      </c>
      <c r="M472" s="1" t="s">
        <v>11564</v>
      </c>
      <c r="N472" s="1" t="s">
        <v>12766</v>
      </c>
      <c r="O472" s="1" t="s">
        <v>470</v>
      </c>
      <c r="P472" s="1" t="s">
        <v>23365</v>
      </c>
      <c r="Q472" s="1" t="s">
        <v>23365</v>
      </c>
      <c r="R472" s="1" t="s">
        <v>13469</v>
      </c>
      <c r="S472" s="1" t="s">
        <v>470</v>
      </c>
      <c r="T472" s="1"/>
      <c r="U472" s="1"/>
      <c r="V472" s="1" t="s">
        <v>13479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21856</v>
      </c>
      <c r="F473" s="1" t="s">
        <v>22301</v>
      </c>
      <c r="G473" s="1" t="s">
        <v>22737</v>
      </c>
      <c r="H473" s="1" t="s">
        <v>23138</v>
      </c>
      <c r="I473" s="1" t="s">
        <v>9919</v>
      </c>
      <c r="J473" s="1"/>
      <c r="K473" s="1" t="s">
        <v>23341</v>
      </c>
      <c r="L473" s="1" t="s">
        <v>471</v>
      </c>
      <c r="M473" s="1" t="s">
        <v>11565</v>
      </c>
      <c r="N473" s="1" t="s">
        <v>12766</v>
      </c>
      <c r="O473" s="1" t="s">
        <v>471</v>
      </c>
      <c r="P473" s="1" t="s">
        <v>23365</v>
      </c>
      <c r="Q473" s="1" t="s">
        <v>23365</v>
      </c>
      <c r="R473" s="1" t="s">
        <v>13469</v>
      </c>
      <c r="S473" s="1" t="s">
        <v>471</v>
      </c>
      <c r="T473" s="1"/>
      <c r="U473" s="1"/>
      <c r="V473" s="1" t="s">
        <v>13479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13836</v>
      </c>
      <c r="F474" s="1" t="s">
        <v>14759</v>
      </c>
      <c r="G474" s="1" t="s">
        <v>15651</v>
      </c>
      <c r="H474" s="1" t="s">
        <v>16474</v>
      </c>
      <c r="I474" s="1" t="s">
        <v>9920</v>
      </c>
      <c r="J474" s="1"/>
      <c r="K474" s="1" t="s">
        <v>23341</v>
      </c>
      <c r="L474" s="1" t="s">
        <v>472</v>
      </c>
      <c r="M474" s="1" t="s">
        <v>11566</v>
      </c>
      <c r="N474" s="1" t="s">
        <v>12766</v>
      </c>
      <c r="O474" s="1" t="s">
        <v>472</v>
      </c>
      <c r="P474" s="1" t="s">
        <v>23365</v>
      </c>
      <c r="Q474" s="1" t="s">
        <v>23365</v>
      </c>
      <c r="R474" s="1" t="s">
        <v>13469</v>
      </c>
      <c r="S474" s="1" t="s">
        <v>472</v>
      </c>
      <c r="T474" s="1"/>
      <c r="U474" s="1"/>
      <c r="V474" s="1" t="s">
        <v>13479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19068</v>
      </c>
      <c r="F475" s="1" t="s">
        <v>19590</v>
      </c>
      <c r="G475" s="1" t="s">
        <v>20099</v>
      </c>
      <c r="H475" s="1" t="s">
        <v>20559</v>
      </c>
      <c r="I475" s="1" t="s">
        <v>9921</v>
      </c>
      <c r="J475" s="1"/>
      <c r="K475" s="1" t="s">
        <v>23341</v>
      </c>
      <c r="L475" s="1" t="s">
        <v>473</v>
      </c>
      <c r="M475" s="1" t="s">
        <v>11567</v>
      </c>
      <c r="N475" s="1" t="s">
        <v>12766</v>
      </c>
      <c r="O475" s="1" t="s">
        <v>473</v>
      </c>
      <c r="P475" s="1" t="s">
        <v>23366</v>
      </c>
      <c r="Q475" s="1" t="s">
        <v>23637</v>
      </c>
      <c r="R475" s="1" t="s">
        <v>13469</v>
      </c>
      <c r="S475" s="1" t="s">
        <v>473</v>
      </c>
      <c r="T475" s="1" t="s">
        <v>24243</v>
      </c>
      <c r="U475" s="1"/>
      <c r="V475" s="1" t="s">
        <v>13479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13838</v>
      </c>
      <c r="F476" s="1" t="s">
        <v>14761</v>
      </c>
      <c r="G476" s="1" t="s">
        <v>15653</v>
      </c>
      <c r="H476" s="1" t="s">
        <v>16481</v>
      </c>
      <c r="I476" s="1" t="s">
        <v>9922</v>
      </c>
      <c r="J476" s="1"/>
      <c r="K476" s="1" t="s">
        <v>23341</v>
      </c>
      <c r="L476" s="1" t="s">
        <v>474</v>
      </c>
      <c r="M476" s="1" t="s">
        <v>11568</v>
      </c>
      <c r="N476" s="1" t="s">
        <v>12766</v>
      </c>
      <c r="O476" s="1" t="s">
        <v>474</v>
      </c>
      <c r="P476" s="1" t="s">
        <v>23366</v>
      </c>
      <c r="Q476" s="1" t="s">
        <v>23638</v>
      </c>
      <c r="R476" s="1" t="s">
        <v>13469</v>
      </c>
      <c r="S476" s="1" t="s">
        <v>474</v>
      </c>
      <c r="T476" s="1"/>
      <c r="U476" s="1"/>
      <c r="V476" s="1" t="s">
        <v>13479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21857</v>
      </c>
      <c r="F477" s="1" t="s">
        <v>22302</v>
      </c>
      <c r="G477" s="1" t="s">
        <v>22738</v>
      </c>
      <c r="H477" s="1" t="s">
        <v>23142</v>
      </c>
      <c r="I477" s="1" t="s">
        <v>9923</v>
      </c>
      <c r="J477" s="1"/>
      <c r="K477" s="1" t="s">
        <v>23341</v>
      </c>
      <c r="L477" s="1" t="s">
        <v>475</v>
      </c>
      <c r="M477" s="1" t="s">
        <v>11569</v>
      </c>
      <c r="N477" s="1" t="s">
        <v>12766</v>
      </c>
      <c r="O477" s="1" t="s">
        <v>475</v>
      </c>
      <c r="P477" s="1" t="s">
        <v>23366</v>
      </c>
      <c r="Q477" s="1" t="s">
        <v>23639</v>
      </c>
      <c r="R477" s="1" t="s">
        <v>13469</v>
      </c>
      <c r="S477" s="1" t="s">
        <v>475</v>
      </c>
      <c r="T477" s="1"/>
      <c r="U477" s="1"/>
      <c r="V477" s="1" t="s">
        <v>13479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5488</v>
      </c>
      <c r="G478" s="1" t="s">
        <v>7051</v>
      </c>
      <c r="H478" s="1" t="s">
        <v>7051</v>
      </c>
      <c r="I478" s="1" t="s">
        <v>9924</v>
      </c>
      <c r="J478" s="1"/>
      <c r="K478" s="1" t="s">
        <v>23341</v>
      </c>
      <c r="L478" s="1" t="s">
        <v>476</v>
      </c>
      <c r="M478" s="1" t="s">
        <v>11570</v>
      </c>
      <c r="N478" s="1" t="s">
        <v>12766</v>
      </c>
      <c r="O478" s="1" t="s">
        <v>476</v>
      </c>
      <c r="P478" s="1" t="s">
        <v>23366</v>
      </c>
      <c r="Q478" s="1" t="s">
        <v>23640</v>
      </c>
      <c r="R478" s="1" t="s">
        <v>13469</v>
      </c>
      <c r="S478" s="1" t="s">
        <v>476</v>
      </c>
      <c r="T478" s="1"/>
      <c r="U478" s="1"/>
      <c r="V478" s="1" t="s">
        <v>13479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13841</v>
      </c>
      <c r="F479" s="1" t="s">
        <v>13841</v>
      </c>
      <c r="G479" s="1" t="s">
        <v>15656</v>
      </c>
      <c r="H479" s="1" t="s">
        <v>15656</v>
      </c>
      <c r="I479" s="1" t="s">
        <v>9925</v>
      </c>
      <c r="J479" s="1"/>
      <c r="K479" s="1" t="s">
        <v>23341</v>
      </c>
      <c r="L479" s="1" t="s">
        <v>477</v>
      </c>
      <c r="M479" s="1" t="s">
        <v>11571</v>
      </c>
      <c r="N479" s="1" t="s">
        <v>12766</v>
      </c>
      <c r="O479" s="1" t="s">
        <v>477</v>
      </c>
      <c r="P479" s="1" t="s">
        <v>23366</v>
      </c>
      <c r="Q479" s="1" t="s">
        <v>23641</v>
      </c>
      <c r="R479" s="1" t="s">
        <v>13469</v>
      </c>
      <c r="S479" s="1" t="s">
        <v>477</v>
      </c>
      <c r="T479" s="1"/>
      <c r="U479" s="1"/>
      <c r="V479" s="1" t="s">
        <v>13479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5489</v>
      </c>
      <c r="G480" s="1" t="s">
        <v>7053</v>
      </c>
      <c r="H480" s="1" t="s">
        <v>8535</v>
      </c>
      <c r="I480" s="1" t="s">
        <v>9926</v>
      </c>
      <c r="J480" s="1"/>
      <c r="K480" s="1" t="s">
        <v>23341</v>
      </c>
      <c r="L480" s="1" t="s">
        <v>478</v>
      </c>
      <c r="M480" s="1" t="s">
        <v>11572</v>
      </c>
      <c r="N480" s="1" t="s">
        <v>12766</v>
      </c>
      <c r="O480" s="1" t="s">
        <v>478</v>
      </c>
      <c r="P480" s="1" t="s">
        <v>23366</v>
      </c>
      <c r="Q480" s="1" t="s">
        <v>23642</v>
      </c>
      <c r="R480" s="1" t="s">
        <v>13469</v>
      </c>
      <c r="S480" s="1" t="s">
        <v>478</v>
      </c>
      <c r="T480" s="1"/>
      <c r="U480" s="1"/>
      <c r="V480" s="1" t="s">
        <v>13479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19071</v>
      </c>
      <c r="F481" s="1" t="s">
        <v>19593</v>
      </c>
      <c r="G481" s="1" t="s">
        <v>19071</v>
      </c>
      <c r="H481" s="1" t="s">
        <v>20562</v>
      </c>
      <c r="I481" s="1" t="s">
        <v>9927</v>
      </c>
      <c r="J481" s="1"/>
      <c r="K481" s="1" t="s">
        <v>23341</v>
      </c>
      <c r="L481" s="1" t="s">
        <v>479</v>
      </c>
      <c r="M481" s="1" t="s">
        <v>11573</v>
      </c>
      <c r="N481" s="1" t="s">
        <v>12766</v>
      </c>
      <c r="O481" s="1" t="s">
        <v>479</v>
      </c>
      <c r="P481" s="1" t="s">
        <v>23366</v>
      </c>
      <c r="Q481" s="1" t="s">
        <v>23643</v>
      </c>
      <c r="R481" s="1" t="s">
        <v>13469</v>
      </c>
      <c r="S481" s="1" t="s">
        <v>479</v>
      </c>
      <c r="T481" s="1"/>
      <c r="U481" s="1"/>
      <c r="V481" s="1" t="s">
        <v>13479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19072</v>
      </c>
      <c r="F482" s="1" t="s">
        <v>19594</v>
      </c>
      <c r="G482" s="1" t="s">
        <v>20102</v>
      </c>
      <c r="H482" s="1" t="s">
        <v>20562</v>
      </c>
      <c r="I482" s="1" t="s">
        <v>9928</v>
      </c>
      <c r="J482" s="1"/>
      <c r="K482" s="1" t="s">
        <v>23341</v>
      </c>
      <c r="L482" s="1" t="s">
        <v>480</v>
      </c>
      <c r="M482" s="1" t="s">
        <v>11574</v>
      </c>
      <c r="N482" s="1" t="s">
        <v>12766</v>
      </c>
      <c r="O482" s="1" t="s">
        <v>480</v>
      </c>
      <c r="P482" s="1" t="s">
        <v>23366</v>
      </c>
      <c r="Q482" s="1" t="s">
        <v>23643</v>
      </c>
      <c r="R482" s="1" t="s">
        <v>13469</v>
      </c>
      <c r="S482" s="1" t="s">
        <v>480</v>
      </c>
      <c r="T482" s="1"/>
      <c r="U482" s="1"/>
      <c r="V482" s="1" t="s">
        <v>13479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21858</v>
      </c>
      <c r="F483" s="1" t="s">
        <v>22303</v>
      </c>
      <c r="G483" s="1" t="s">
        <v>21858</v>
      </c>
      <c r="H483" s="1" t="s">
        <v>23139</v>
      </c>
      <c r="I483" s="1" t="s">
        <v>9929</v>
      </c>
      <c r="J483" s="1"/>
      <c r="K483" s="1" t="s">
        <v>23341</v>
      </c>
      <c r="L483" s="1" t="s">
        <v>481</v>
      </c>
      <c r="M483" s="1" t="s">
        <v>11575</v>
      </c>
      <c r="N483" s="1" t="s">
        <v>12766</v>
      </c>
      <c r="O483" s="1" t="s">
        <v>481</v>
      </c>
      <c r="P483" s="1" t="s">
        <v>23366</v>
      </c>
      <c r="Q483" s="1" t="s">
        <v>23644</v>
      </c>
      <c r="R483" s="1" t="s">
        <v>13469</v>
      </c>
      <c r="S483" s="1" t="s">
        <v>481</v>
      </c>
      <c r="T483" s="1"/>
      <c r="U483" s="1"/>
      <c r="V483" s="1" t="s">
        <v>13479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21859</v>
      </c>
      <c r="F484" s="1" t="s">
        <v>22304</v>
      </c>
      <c r="G484" s="1" t="s">
        <v>22739</v>
      </c>
      <c r="H484" s="1" t="s">
        <v>23143</v>
      </c>
      <c r="I484" s="1" t="s">
        <v>9930</v>
      </c>
      <c r="J484" s="1"/>
      <c r="K484" s="1" t="s">
        <v>23341</v>
      </c>
      <c r="L484" s="1" t="s">
        <v>482</v>
      </c>
      <c r="M484" s="1" t="s">
        <v>11576</v>
      </c>
      <c r="N484" s="1" t="s">
        <v>12766</v>
      </c>
      <c r="O484" s="1" t="s">
        <v>482</v>
      </c>
      <c r="P484" s="1" t="s">
        <v>23366</v>
      </c>
      <c r="Q484" s="1" t="s">
        <v>23645</v>
      </c>
      <c r="R484" s="1" t="s">
        <v>13469</v>
      </c>
      <c r="S484" s="1" t="s">
        <v>482</v>
      </c>
      <c r="T484" s="1"/>
      <c r="U484" s="1"/>
      <c r="V484" s="1" t="s">
        <v>13479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19073</v>
      </c>
      <c r="F485" s="1" t="s">
        <v>19595</v>
      </c>
      <c r="G485" s="1" t="s">
        <v>20103</v>
      </c>
      <c r="H485" s="1" t="s">
        <v>20563</v>
      </c>
      <c r="I485" s="1" t="s">
        <v>9931</v>
      </c>
      <c r="J485" s="1"/>
      <c r="K485" s="1" t="s">
        <v>23341</v>
      </c>
      <c r="L485" s="1" t="s">
        <v>483</v>
      </c>
      <c r="M485" s="1" t="s">
        <v>11577</v>
      </c>
      <c r="N485" s="1" t="s">
        <v>12766</v>
      </c>
      <c r="O485" s="1" t="s">
        <v>483</v>
      </c>
      <c r="P485" s="1" t="s">
        <v>23366</v>
      </c>
      <c r="Q485" s="1" t="s">
        <v>23646</v>
      </c>
      <c r="R485" s="1" t="s">
        <v>13469</v>
      </c>
      <c r="S485" s="1" t="s">
        <v>483</v>
      </c>
      <c r="T485" s="1"/>
      <c r="U485" s="1"/>
      <c r="V485" s="1" t="s">
        <v>13479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21860</v>
      </c>
      <c r="F486" s="1" t="s">
        <v>22305</v>
      </c>
      <c r="G486" s="1" t="s">
        <v>22740</v>
      </c>
      <c r="H486" s="1" t="s">
        <v>23144</v>
      </c>
      <c r="I486" s="1" t="s">
        <v>9932</v>
      </c>
      <c r="J486" s="1"/>
      <c r="K486" s="1" t="s">
        <v>23341</v>
      </c>
      <c r="L486" s="1" t="s">
        <v>484</v>
      </c>
      <c r="M486" s="1" t="s">
        <v>11578</v>
      </c>
      <c r="N486" s="1" t="s">
        <v>12766</v>
      </c>
      <c r="O486" s="1" t="s">
        <v>484</v>
      </c>
      <c r="P486" s="1" t="s">
        <v>23366</v>
      </c>
      <c r="Q486" s="1" t="s">
        <v>23647</v>
      </c>
      <c r="R486" s="1" t="s">
        <v>13469</v>
      </c>
      <c r="S486" s="1" t="s">
        <v>484</v>
      </c>
      <c r="T486" s="1"/>
      <c r="U486" s="1"/>
      <c r="V486" s="1" t="s">
        <v>13479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21861</v>
      </c>
      <c r="F487" s="1" t="s">
        <v>22306</v>
      </c>
      <c r="G487" s="1" t="s">
        <v>22741</v>
      </c>
      <c r="H487" s="1" t="s">
        <v>23145</v>
      </c>
      <c r="I487" s="1" t="s">
        <v>9933</v>
      </c>
      <c r="J487" s="1"/>
      <c r="K487" s="1" t="s">
        <v>23341</v>
      </c>
      <c r="L487" s="1" t="s">
        <v>485</v>
      </c>
      <c r="M487" s="1" t="s">
        <v>11579</v>
      </c>
      <c r="N487" s="1" t="s">
        <v>12766</v>
      </c>
      <c r="O487" s="1" t="s">
        <v>485</v>
      </c>
      <c r="P487" s="1" t="s">
        <v>23366</v>
      </c>
      <c r="Q487" s="1" t="s">
        <v>23648</v>
      </c>
      <c r="R487" s="1" t="s">
        <v>13469</v>
      </c>
      <c r="S487" s="1" t="s">
        <v>485</v>
      </c>
      <c r="T487" s="1"/>
      <c r="U487" s="1"/>
      <c r="V487" s="1" t="s">
        <v>13479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21862</v>
      </c>
      <c r="F488" s="1" t="s">
        <v>22307</v>
      </c>
      <c r="G488" s="1" t="s">
        <v>22742</v>
      </c>
      <c r="H488" s="1" t="s">
        <v>23146</v>
      </c>
      <c r="I488" s="1" t="s">
        <v>9934</v>
      </c>
      <c r="J488" s="1"/>
      <c r="K488" s="1" t="s">
        <v>23341</v>
      </c>
      <c r="L488" s="1" t="s">
        <v>486</v>
      </c>
      <c r="M488" s="1" t="s">
        <v>11580</v>
      </c>
      <c r="N488" s="1" t="s">
        <v>12766</v>
      </c>
      <c r="O488" s="1" t="s">
        <v>486</v>
      </c>
      <c r="P488" s="1" t="s">
        <v>23366</v>
      </c>
      <c r="Q488" s="1" t="s">
        <v>23649</v>
      </c>
      <c r="R488" s="1" t="s">
        <v>13469</v>
      </c>
      <c r="S488" s="1" t="s">
        <v>486</v>
      </c>
      <c r="T488" s="1"/>
      <c r="U488" s="1"/>
      <c r="V488" s="1" t="s">
        <v>13479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21863</v>
      </c>
      <c r="F489" s="1" t="s">
        <v>22308</v>
      </c>
      <c r="G489" s="1" t="s">
        <v>22743</v>
      </c>
      <c r="H489" s="1" t="s">
        <v>23147</v>
      </c>
      <c r="I489" s="1" t="s">
        <v>9935</v>
      </c>
      <c r="J489" s="1"/>
      <c r="K489" s="1" t="s">
        <v>23341</v>
      </c>
      <c r="L489" s="1" t="s">
        <v>487</v>
      </c>
      <c r="M489" s="1" t="s">
        <v>11581</v>
      </c>
      <c r="N489" s="1" t="s">
        <v>12766</v>
      </c>
      <c r="O489" s="1" t="s">
        <v>487</v>
      </c>
      <c r="P489" s="1" t="s">
        <v>23366</v>
      </c>
      <c r="Q489" s="1" t="s">
        <v>23650</v>
      </c>
      <c r="R489" s="1" t="s">
        <v>13469</v>
      </c>
      <c r="S489" s="1" t="s">
        <v>487</v>
      </c>
      <c r="T489" s="1"/>
      <c r="U489" s="1"/>
      <c r="V489" s="1" t="s">
        <v>13479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5499</v>
      </c>
      <c r="G490" s="1" t="s">
        <v>7061</v>
      </c>
      <c r="H490" s="1" t="s">
        <v>8526</v>
      </c>
      <c r="I490" s="1" t="s">
        <v>9936</v>
      </c>
      <c r="J490" s="1"/>
      <c r="K490" s="1" t="s">
        <v>23341</v>
      </c>
      <c r="L490" s="1" t="s">
        <v>488</v>
      </c>
      <c r="M490" s="1" t="s">
        <v>11582</v>
      </c>
      <c r="N490" s="1" t="s">
        <v>12766</v>
      </c>
      <c r="O490" s="1" t="s">
        <v>488</v>
      </c>
      <c r="P490" s="1" t="s">
        <v>23366</v>
      </c>
      <c r="Q490" s="1" t="s">
        <v>23651</v>
      </c>
      <c r="R490" s="1" t="s">
        <v>13469</v>
      </c>
      <c r="S490" s="1" t="s">
        <v>488</v>
      </c>
      <c r="T490" s="1"/>
      <c r="U490" s="1"/>
      <c r="V490" s="1" t="s">
        <v>13479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5500</v>
      </c>
      <c r="G491" s="1" t="s">
        <v>7062</v>
      </c>
      <c r="H491" s="1" t="s">
        <v>8543</v>
      </c>
      <c r="I491" s="1" t="s">
        <v>9937</v>
      </c>
      <c r="J491" s="1"/>
      <c r="K491" s="1" t="s">
        <v>23341</v>
      </c>
      <c r="L491" s="1" t="s">
        <v>489</v>
      </c>
      <c r="M491" s="1" t="s">
        <v>11583</v>
      </c>
      <c r="N491" s="1" t="s">
        <v>12766</v>
      </c>
      <c r="O491" s="1" t="s">
        <v>489</v>
      </c>
      <c r="P491" s="1" t="s">
        <v>23366</v>
      </c>
      <c r="Q491" s="1" t="s">
        <v>23652</v>
      </c>
      <c r="R491" s="1" t="s">
        <v>13469</v>
      </c>
      <c r="S491" s="1" t="s">
        <v>489</v>
      </c>
      <c r="T491" s="1"/>
      <c r="U491" s="1"/>
      <c r="V491" s="1" t="s">
        <v>13479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19074</v>
      </c>
      <c r="F492" s="1" t="s">
        <v>19596</v>
      </c>
      <c r="G492" s="1" t="s">
        <v>20104</v>
      </c>
      <c r="H492" s="1" t="s">
        <v>20558</v>
      </c>
      <c r="I492" s="1" t="s">
        <v>9938</v>
      </c>
      <c r="J492" s="1"/>
      <c r="K492" s="1" t="s">
        <v>23341</v>
      </c>
      <c r="L492" s="1" t="s">
        <v>490</v>
      </c>
      <c r="M492" s="1" t="s">
        <v>11584</v>
      </c>
      <c r="N492" s="1" t="s">
        <v>12766</v>
      </c>
      <c r="O492" s="1" t="s">
        <v>490</v>
      </c>
      <c r="P492" s="1" t="s">
        <v>23366</v>
      </c>
      <c r="Q492" s="1" t="s">
        <v>23653</v>
      </c>
      <c r="R492" s="1" t="s">
        <v>13469</v>
      </c>
      <c r="S492" s="1" t="s">
        <v>490</v>
      </c>
      <c r="T492" s="1"/>
      <c r="U492" s="1"/>
      <c r="V492" s="1" t="s">
        <v>13479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19075</v>
      </c>
      <c r="F493" s="1" t="s">
        <v>19597</v>
      </c>
      <c r="G493" s="1" t="s">
        <v>20105</v>
      </c>
      <c r="H493" s="1" t="s">
        <v>20559</v>
      </c>
      <c r="I493" s="1" t="s">
        <v>9939</v>
      </c>
      <c r="J493" s="1"/>
      <c r="K493" s="1" t="s">
        <v>23341</v>
      </c>
      <c r="L493" s="1" t="s">
        <v>491</v>
      </c>
      <c r="M493" s="1" t="s">
        <v>11585</v>
      </c>
      <c r="N493" s="1" t="s">
        <v>12766</v>
      </c>
      <c r="O493" s="1" t="s">
        <v>491</v>
      </c>
      <c r="P493" s="1" t="s">
        <v>23366</v>
      </c>
      <c r="Q493" s="1" t="s">
        <v>23637</v>
      </c>
      <c r="R493" s="1" t="s">
        <v>13469</v>
      </c>
      <c r="S493" s="1" t="s">
        <v>491</v>
      </c>
      <c r="T493" s="1"/>
      <c r="U493" s="1"/>
      <c r="V493" s="1" t="s">
        <v>13479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5503</v>
      </c>
      <c r="G494" s="1" t="s">
        <v>7065</v>
      </c>
      <c r="H494" s="1" t="s">
        <v>8544</v>
      </c>
      <c r="I494" s="1" t="s">
        <v>9940</v>
      </c>
      <c r="J494" s="1"/>
      <c r="K494" s="1" t="s">
        <v>23341</v>
      </c>
      <c r="L494" s="1" t="s">
        <v>492</v>
      </c>
      <c r="M494" s="1" t="s">
        <v>11586</v>
      </c>
      <c r="N494" s="1" t="s">
        <v>12766</v>
      </c>
      <c r="O494" s="1" t="s">
        <v>492</v>
      </c>
      <c r="P494" s="1" t="s">
        <v>23366</v>
      </c>
      <c r="Q494" s="1" t="s">
        <v>23654</v>
      </c>
      <c r="R494" s="1" t="s">
        <v>13469</v>
      </c>
      <c r="S494" s="1" t="s">
        <v>492</v>
      </c>
      <c r="T494" s="1"/>
      <c r="U494" s="1"/>
      <c r="V494" s="1" t="s">
        <v>13479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5504</v>
      </c>
      <c r="G495" s="1" t="s">
        <v>7066</v>
      </c>
      <c r="H495" s="1" t="s">
        <v>8544</v>
      </c>
      <c r="I495" s="1" t="s">
        <v>9941</v>
      </c>
      <c r="J495" s="1"/>
      <c r="K495" s="1" t="s">
        <v>23341</v>
      </c>
      <c r="L495" s="1" t="s">
        <v>493</v>
      </c>
      <c r="M495" s="1" t="s">
        <v>11587</v>
      </c>
      <c r="N495" s="1" t="s">
        <v>12766</v>
      </c>
      <c r="O495" s="1" t="s">
        <v>493</v>
      </c>
      <c r="P495" s="1" t="s">
        <v>23366</v>
      </c>
      <c r="Q495" s="1" t="s">
        <v>23654</v>
      </c>
      <c r="R495" s="1" t="s">
        <v>13469</v>
      </c>
      <c r="S495" s="1" t="s">
        <v>493</v>
      </c>
      <c r="T495" s="1"/>
      <c r="U495" s="1"/>
      <c r="V495" s="1" t="s">
        <v>13479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13853</v>
      </c>
      <c r="F496" s="1" t="s">
        <v>14775</v>
      </c>
      <c r="G496" s="1" t="s">
        <v>15667</v>
      </c>
      <c r="H496" s="1" t="s">
        <v>16491</v>
      </c>
      <c r="I496" s="1" t="s">
        <v>9942</v>
      </c>
      <c r="J496" s="1"/>
      <c r="K496" s="1" t="s">
        <v>23341</v>
      </c>
      <c r="L496" s="1" t="s">
        <v>494</v>
      </c>
      <c r="M496" s="1" t="s">
        <v>11588</v>
      </c>
      <c r="N496" s="1" t="s">
        <v>12766</v>
      </c>
      <c r="O496" s="1" t="s">
        <v>494</v>
      </c>
      <c r="P496" s="1" t="s">
        <v>23366</v>
      </c>
      <c r="Q496" s="1" t="s">
        <v>23655</v>
      </c>
      <c r="R496" s="1" t="s">
        <v>13469</v>
      </c>
      <c r="S496" s="1" t="s">
        <v>494</v>
      </c>
      <c r="T496" s="1"/>
      <c r="U496" s="1"/>
      <c r="V496" s="1" t="s">
        <v>13479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21864</v>
      </c>
      <c r="F497" s="1" t="s">
        <v>22309</v>
      </c>
      <c r="G497" s="1" t="s">
        <v>22744</v>
      </c>
      <c r="H497" s="1" t="s">
        <v>23148</v>
      </c>
      <c r="I497" s="1" t="s">
        <v>9943</v>
      </c>
      <c r="J497" s="1"/>
      <c r="K497" s="1" t="s">
        <v>23341</v>
      </c>
      <c r="L497" s="1" t="s">
        <v>495</v>
      </c>
      <c r="M497" s="1" t="s">
        <v>11589</v>
      </c>
      <c r="N497" s="1" t="s">
        <v>12766</v>
      </c>
      <c r="O497" s="1" t="s">
        <v>495</v>
      </c>
      <c r="P497" s="1" t="s">
        <v>23366</v>
      </c>
      <c r="Q497" s="1" t="s">
        <v>23656</v>
      </c>
      <c r="R497" s="1" t="s">
        <v>13469</v>
      </c>
      <c r="S497" s="1" t="s">
        <v>495</v>
      </c>
      <c r="T497" s="1"/>
      <c r="U497" s="1"/>
      <c r="V497" s="1" t="s">
        <v>13479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13854</v>
      </c>
      <c r="F498" s="1" t="s">
        <v>14776</v>
      </c>
      <c r="G498" s="1" t="s">
        <v>15668</v>
      </c>
      <c r="H498" s="1" t="s">
        <v>15656</v>
      </c>
      <c r="I498" s="1" t="s">
        <v>9944</v>
      </c>
      <c r="J498" s="1"/>
      <c r="K498" s="1" t="s">
        <v>23341</v>
      </c>
      <c r="L498" s="1" t="s">
        <v>496</v>
      </c>
      <c r="M498" s="1" t="s">
        <v>11590</v>
      </c>
      <c r="N498" s="1" t="s">
        <v>12766</v>
      </c>
      <c r="O498" s="1" t="s">
        <v>496</v>
      </c>
      <c r="P498" s="1" t="s">
        <v>23366</v>
      </c>
      <c r="Q498" s="1" t="s">
        <v>23641</v>
      </c>
      <c r="R498" s="1" t="s">
        <v>13469</v>
      </c>
      <c r="S498" s="1" t="s">
        <v>496</v>
      </c>
      <c r="T498" s="1"/>
      <c r="U498" s="1"/>
      <c r="V498" s="1" t="s">
        <v>13479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21865</v>
      </c>
      <c r="F499" s="1" t="s">
        <v>22310</v>
      </c>
      <c r="G499" s="1" t="s">
        <v>22745</v>
      </c>
      <c r="H499" s="1" t="s">
        <v>23141</v>
      </c>
      <c r="I499" s="1" t="s">
        <v>9945</v>
      </c>
      <c r="J499" s="1"/>
      <c r="K499" s="1" t="s">
        <v>23341</v>
      </c>
      <c r="L499" s="1" t="s">
        <v>497</v>
      </c>
      <c r="M499" s="1" t="s">
        <v>11591</v>
      </c>
      <c r="N499" s="1" t="s">
        <v>12766</v>
      </c>
      <c r="O499" s="1" t="s">
        <v>497</v>
      </c>
      <c r="P499" s="1" t="s">
        <v>23366</v>
      </c>
      <c r="Q499" s="1" t="s">
        <v>23657</v>
      </c>
      <c r="R499" s="1" t="s">
        <v>13469</v>
      </c>
      <c r="S499" s="1" t="s">
        <v>497</v>
      </c>
      <c r="T499" s="1"/>
      <c r="U499" s="1"/>
      <c r="V499" s="1" t="s">
        <v>13479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5509</v>
      </c>
      <c r="G500" s="1" t="s">
        <v>7071</v>
      </c>
      <c r="H500" s="1" t="s">
        <v>8547</v>
      </c>
      <c r="I500" s="1" t="s">
        <v>9946</v>
      </c>
      <c r="J500" s="1"/>
      <c r="K500" s="1" t="s">
        <v>23341</v>
      </c>
      <c r="L500" s="1" t="s">
        <v>498</v>
      </c>
      <c r="M500" s="1" t="s">
        <v>11592</v>
      </c>
      <c r="N500" s="1" t="s">
        <v>12766</v>
      </c>
      <c r="O500" s="1" t="s">
        <v>498</v>
      </c>
      <c r="P500" s="1" t="s">
        <v>23366</v>
      </c>
      <c r="Q500" s="1" t="s">
        <v>23658</v>
      </c>
      <c r="R500" s="1" t="s">
        <v>13469</v>
      </c>
      <c r="S500" s="1" t="s">
        <v>498</v>
      </c>
      <c r="T500" s="1"/>
      <c r="U500" s="1"/>
      <c r="V500" s="1" t="s">
        <v>13479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21866</v>
      </c>
      <c r="F501" s="1" t="s">
        <v>22311</v>
      </c>
      <c r="G501" s="1" t="s">
        <v>22746</v>
      </c>
      <c r="H501" s="1" t="s">
        <v>23149</v>
      </c>
      <c r="I501" s="1" t="s">
        <v>9947</v>
      </c>
      <c r="J501" s="1"/>
      <c r="K501" s="1" t="s">
        <v>23341</v>
      </c>
      <c r="L501" s="1" t="s">
        <v>499</v>
      </c>
      <c r="M501" s="1" t="s">
        <v>11593</v>
      </c>
      <c r="N501" s="1" t="s">
        <v>12766</v>
      </c>
      <c r="O501" s="1" t="s">
        <v>499</v>
      </c>
      <c r="P501" s="1" t="s">
        <v>23366</v>
      </c>
      <c r="Q501" s="1" t="s">
        <v>23659</v>
      </c>
      <c r="R501" s="1" t="s">
        <v>13469</v>
      </c>
      <c r="S501" s="1" t="s">
        <v>499</v>
      </c>
      <c r="T501" s="1"/>
      <c r="U501" s="1"/>
      <c r="V501" s="1" t="s">
        <v>13479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13857</v>
      </c>
      <c r="F502" s="1" t="s">
        <v>14779</v>
      </c>
      <c r="G502" s="1" t="s">
        <v>13854</v>
      </c>
      <c r="H502" s="1" t="s">
        <v>15656</v>
      </c>
      <c r="I502" s="1" t="s">
        <v>9948</v>
      </c>
      <c r="J502" s="1"/>
      <c r="K502" s="1" t="s">
        <v>23341</v>
      </c>
      <c r="L502" s="1" t="s">
        <v>500</v>
      </c>
      <c r="M502" s="1" t="s">
        <v>11594</v>
      </c>
      <c r="N502" s="1" t="s">
        <v>12766</v>
      </c>
      <c r="O502" s="1" t="s">
        <v>500</v>
      </c>
      <c r="P502" s="1" t="s">
        <v>23366</v>
      </c>
      <c r="Q502" s="1" t="s">
        <v>23641</v>
      </c>
      <c r="R502" s="1" t="s">
        <v>13469</v>
      </c>
      <c r="S502" s="1" t="s">
        <v>500</v>
      </c>
      <c r="T502" s="1"/>
      <c r="U502" s="1"/>
      <c r="V502" s="1" t="s">
        <v>13479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5512</v>
      </c>
      <c r="G503" s="1" t="s">
        <v>7073</v>
      </c>
      <c r="H503" s="1" t="s">
        <v>8549</v>
      </c>
      <c r="I503" s="1" t="s">
        <v>9949</v>
      </c>
      <c r="J503" s="1"/>
      <c r="K503" s="1" t="s">
        <v>23341</v>
      </c>
      <c r="L503" s="1" t="s">
        <v>501</v>
      </c>
      <c r="M503" s="1" t="s">
        <v>11595</v>
      </c>
      <c r="N503" s="1" t="s">
        <v>12766</v>
      </c>
      <c r="O503" s="1" t="s">
        <v>501</v>
      </c>
      <c r="P503" s="1" t="s">
        <v>23366</v>
      </c>
      <c r="Q503" s="1" t="s">
        <v>23660</v>
      </c>
      <c r="R503" s="1" t="s">
        <v>13469</v>
      </c>
      <c r="S503" s="1" t="s">
        <v>501</v>
      </c>
      <c r="T503" s="1"/>
      <c r="U503" s="1"/>
      <c r="V503" s="1" t="s">
        <v>13479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13859</v>
      </c>
      <c r="F504" s="1" t="s">
        <v>13853</v>
      </c>
      <c r="G504" s="1" t="s">
        <v>15672</v>
      </c>
      <c r="H504" s="1" t="s">
        <v>16491</v>
      </c>
      <c r="I504" s="1" t="s">
        <v>9950</v>
      </c>
      <c r="J504" s="1"/>
      <c r="K504" s="1" t="s">
        <v>23341</v>
      </c>
      <c r="L504" s="1" t="s">
        <v>502</v>
      </c>
      <c r="M504" s="1" t="s">
        <v>11596</v>
      </c>
      <c r="N504" s="1" t="s">
        <v>12766</v>
      </c>
      <c r="O504" s="1" t="s">
        <v>502</v>
      </c>
      <c r="P504" s="1" t="s">
        <v>23366</v>
      </c>
      <c r="Q504" s="1" t="s">
        <v>23655</v>
      </c>
      <c r="R504" s="1" t="s">
        <v>13469</v>
      </c>
      <c r="S504" s="1" t="s">
        <v>502</v>
      </c>
      <c r="T504" s="1"/>
      <c r="U504" s="1"/>
      <c r="V504" s="1" t="s">
        <v>13479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21867</v>
      </c>
      <c r="F505" s="1" t="s">
        <v>22312</v>
      </c>
      <c r="G505" s="1" t="s">
        <v>22747</v>
      </c>
      <c r="H505" s="1" t="s">
        <v>23145</v>
      </c>
      <c r="I505" s="1" t="s">
        <v>9951</v>
      </c>
      <c r="J505" s="1"/>
      <c r="K505" s="1" t="s">
        <v>23341</v>
      </c>
      <c r="L505" s="1" t="s">
        <v>503</v>
      </c>
      <c r="M505" s="1" t="s">
        <v>11597</v>
      </c>
      <c r="N505" s="1" t="s">
        <v>12766</v>
      </c>
      <c r="O505" s="1" t="s">
        <v>503</v>
      </c>
      <c r="P505" s="1" t="s">
        <v>23366</v>
      </c>
      <c r="Q505" s="1" t="s">
        <v>23648</v>
      </c>
      <c r="R505" s="1" t="s">
        <v>13469</v>
      </c>
      <c r="S505" s="1" t="s">
        <v>503</v>
      </c>
      <c r="T505" s="1"/>
      <c r="U505" s="1"/>
      <c r="V505" s="1" t="s">
        <v>13479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21868</v>
      </c>
      <c r="F506" s="1" t="s">
        <v>22313</v>
      </c>
      <c r="G506" s="1" t="s">
        <v>22748</v>
      </c>
      <c r="H506" s="1" t="s">
        <v>23150</v>
      </c>
      <c r="I506" s="1" t="s">
        <v>9952</v>
      </c>
      <c r="J506" s="1"/>
      <c r="K506" s="1" t="s">
        <v>23341</v>
      </c>
      <c r="L506" s="1" t="s">
        <v>504</v>
      </c>
      <c r="M506" s="1" t="s">
        <v>11598</v>
      </c>
      <c r="N506" s="1" t="s">
        <v>12766</v>
      </c>
      <c r="O506" s="1" t="s">
        <v>504</v>
      </c>
      <c r="P506" s="1" t="s">
        <v>23366</v>
      </c>
      <c r="Q506" s="1" t="s">
        <v>23661</v>
      </c>
      <c r="R506" s="1" t="s">
        <v>13469</v>
      </c>
      <c r="S506" s="1" t="s">
        <v>504</v>
      </c>
      <c r="T506" s="1"/>
      <c r="U506" s="1"/>
      <c r="V506" s="1" t="s">
        <v>13479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13862</v>
      </c>
      <c r="F507" s="1" t="s">
        <v>14783</v>
      </c>
      <c r="G507" s="1" t="s">
        <v>15675</v>
      </c>
      <c r="H507" s="1" t="s">
        <v>16491</v>
      </c>
      <c r="I507" s="1" t="s">
        <v>9953</v>
      </c>
      <c r="J507" s="1"/>
      <c r="K507" s="1" t="s">
        <v>23341</v>
      </c>
      <c r="L507" s="1" t="s">
        <v>505</v>
      </c>
      <c r="M507" s="1" t="s">
        <v>11599</v>
      </c>
      <c r="N507" s="1" t="s">
        <v>12766</v>
      </c>
      <c r="O507" s="1" t="s">
        <v>505</v>
      </c>
      <c r="P507" s="1" t="s">
        <v>23366</v>
      </c>
      <c r="Q507" s="1" t="s">
        <v>23655</v>
      </c>
      <c r="R507" s="1" t="s">
        <v>13469</v>
      </c>
      <c r="S507" s="1" t="s">
        <v>505</v>
      </c>
      <c r="T507" s="1"/>
      <c r="U507" s="1"/>
      <c r="V507" s="1" t="s">
        <v>13479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5516</v>
      </c>
      <c r="G508" s="1" t="s">
        <v>3891</v>
      </c>
      <c r="H508" s="1" t="s">
        <v>7051</v>
      </c>
      <c r="I508" s="1" t="s">
        <v>9954</v>
      </c>
      <c r="J508" s="1"/>
      <c r="K508" s="1" t="s">
        <v>23341</v>
      </c>
      <c r="L508" s="1" t="s">
        <v>506</v>
      </c>
      <c r="M508" s="1" t="s">
        <v>11600</v>
      </c>
      <c r="N508" s="1" t="s">
        <v>12766</v>
      </c>
      <c r="O508" s="1" t="s">
        <v>506</v>
      </c>
      <c r="P508" s="1" t="s">
        <v>23366</v>
      </c>
      <c r="Q508" s="1" t="s">
        <v>23640</v>
      </c>
      <c r="R508" s="1" t="s">
        <v>13469</v>
      </c>
      <c r="S508" s="1" t="s">
        <v>506</v>
      </c>
      <c r="T508" s="1"/>
      <c r="U508" s="1"/>
      <c r="V508" s="1" t="s">
        <v>13479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21869</v>
      </c>
      <c r="F509" s="1" t="s">
        <v>22314</v>
      </c>
      <c r="G509" s="1" t="s">
        <v>22749</v>
      </c>
      <c r="H509" s="1" t="s">
        <v>23140</v>
      </c>
      <c r="I509" s="1" t="s">
        <v>9955</v>
      </c>
      <c r="J509" s="1"/>
      <c r="K509" s="1" t="s">
        <v>23341</v>
      </c>
      <c r="L509" s="1" t="s">
        <v>507</v>
      </c>
      <c r="M509" s="1" t="s">
        <v>11601</v>
      </c>
      <c r="N509" s="1" t="s">
        <v>12766</v>
      </c>
      <c r="O509" s="1" t="s">
        <v>507</v>
      </c>
      <c r="P509" s="1" t="s">
        <v>23366</v>
      </c>
      <c r="Q509" s="1" t="s">
        <v>23662</v>
      </c>
      <c r="R509" s="1" t="s">
        <v>13469</v>
      </c>
      <c r="S509" s="1" t="s">
        <v>507</v>
      </c>
      <c r="T509" s="1"/>
      <c r="U509" s="1"/>
      <c r="V509" s="1" t="s">
        <v>13479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13865</v>
      </c>
      <c r="F510" s="1" t="s">
        <v>14786</v>
      </c>
      <c r="G510" s="1" t="s">
        <v>15677</v>
      </c>
      <c r="H510" s="1" t="s">
        <v>16494</v>
      </c>
      <c r="I510" s="1" t="s">
        <v>9956</v>
      </c>
      <c r="J510" s="1"/>
      <c r="K510" s="1" t="s">
        <v>23341</v>
      </c>
      <c r="L510" s="1" t="s">
        <v>508</v>
      </c>
      <c r="M510" s="1" t="s">
        <v>11602</v>
      </c>
      <c r="N510" s="1" t="s">
        <v>12766</v>
      </c>
      <c r="O510" s="1" t="s">
        <v>508</v>
      </c>
      <c r="P510" s="1" t="s">
        <v>23366</v>
      </c>
      <c r="Q510" s="1" t="s">
        <v>23663</v>
      </c>
      <c r="R510" s="1" t="s">
        <v>13469</v>
      </c>
      <c r="S510" s="1" t="s">
        <v>508</v>
      </c>
      <c r="T510" s="1"/>
      <c r="U510" s="1"/>
      <c r="V510" s="1" t="s">
        <v>13479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21870</v>
      </c>
      <c r="F511" s="1" t="s">
        <v>21871</v>
      </c>
      <c r="G511" s="1" t="s">
        <v>22750</v>
      </c>
      <c r="H511" s="1" t="s">
        <v>23142</v>
      </c>
      <c r="I511" s="1" t="s">
        <v>9957</v>
      </c>
      <c r="J511" s="1"/>
      <c r="K511" s="1" t="s">
        <v>23341</v>
      </c>
      <c r="L511" s="1" t="s">
        <v>509</v>
      </c>
      <c r="M511" s="1" t="s">
        <v>11603</v>
      </c>
      <c r="N511" s="1" t="s">
        <v>12766</v>
      </c>
      <c r="O511" s="1" t="s">
        <v>509</v>
      </c>
      <c r="P511" s="1" t="s">
        <v>23366</v>
      </c>
      <c r="Q511" s="1" t="s">
        <v>23639</v>
      </c>
      <c r="R511" s="1" t="s">
        <v>13469</v>
      </c>
      <c r="S511" s="1" t="s">
        <v>509</v>
      </c>
      <c r="T511" s="1"/>
      <c r="U511" s="1"/>
      <c r="V511" s="1" t="s">
        <v>13479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21871</v>
      </c>
      <c r="F512" s="1" t="s">
        <v>22315</v>
      </c>
      <c r="G512" s="1" t="s">
        <v>21870</v>
      </c>
      <c r="H512" s="1" t="s">
        <v>23142</v>
      </c>
      <c r="I512" s="1" t="s">
        <v>9958</v>
      </c>
      <c r="J512" s="1"/>
      <c r="K512" s="1" t="s">
        <v>23341</v>
      </c>
      <c r="L512" s="1" t="s">
        <v>510</v>
      </c>
      <c r="M512" s="1" t="s">
        <v>11604</v>
      </c>
      <c r="N512" s="1" t="s">
        <v>12766</v>
      </c>
      <c r="O512" s="1" t="s">
        <v>510</v>
      </c>
      <c r="P512" s="1" t="s">
        <v>23366</v>
      </c>
      <c r="Q512" s="1" t="s">
        <v>23639</v>
      </c>
      <c r="R512" s="1" t="s">
        <v>13469</v>
      </c>
      <c r="S512" s="1" t="s">
        <v>510</v>
      </c>
      <c r="T512" s="1"/>
      <c r="U512" s="1"/>
      <c r="V512" s="1" t="s">
        <v>13479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21872</v>
      </c>
      <c r="F513" s="1" t="s">
        <v>22316</v>
      </c>
      <c r="G513" s="1" t="s">
        <v>22751</v>
      </c>
      <c r="H513" s="1" t="s">
        <v>23151</v>
      </c>
      <c r="I513" s="1" t="s">
        <v>9959</v>
      </c>
      <c r="J513" s="1"/>
      <c r="K513" s="1" t="s">
        <v>23341</v>
      </c>
      <c r="L513" s="1" t="s">
        <v>511</v>
      </c>
      <c r="M513" s="1" t="s">
        <v>11605</v>
      </c>
      <c r="N513" s="1" t="s">
        <v>12766</v>
      </c>
      <c r="O513" s="1" t="s">
        <v>511</v>
      </c>
      <c r="P513" s="1" t="s">
        <v>23366</v>
      </c>
      <c r="Q513" s="1" t="s">
        <v>23664</v>
      </c>
      <c r="R513" s="1" t="s">
        <v>13469</v>
      </c>
      <c r="S513" s="1" t="s">
        <v>511</v>
      </c>
      <c r="T513" s="1"/>
      <c r="U513" s="1"/>
      <c r="V513" s="1" t="s">
        <v>13479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13869</v>
      </c>
      <c r="F514" s="1" t="s">
        <v>14789</v>
      </c>
      <c r="G514" s="1" t="s">
        <v>15680</v>
      </c>
      <c r="H514" s="1" t="s">
        <v>16481</v>
      </c>
      <c r="I514" s="1" t="s">
        <v>9960</v>
      </c>
      <c r="J514" s="1"/>
      <c r="K514" s="1" t="s">
        <v>23341</v>
      </c>
      <c r="L514" s="1" t="s">
        <v>512</v>
      </c>
      <c r="M514" s="1" t="s">
        <v>11606</v>
      </c>
      <c r="N514" s="1" t="s">
        <v>12766</v>
      </c>
      <c r="O514" s="1" t="s">
        <v>512</v>
      </c>
      <c r="P514" s="1" t="s">
        <v>23366</v>
      </c>
      <c r="Q514" s="1" t="s">
        <v>23638</v>
      </c>
      <c r="R514" s="1" t="s">
        <v>13469</v>
      </c>
      <c r="S514" s="1" t="s">
        <v>512</v>
      </c>
      <c r="T514" s="1"/>
      <c r="U514" s="1"/>
      <c r="V514" s="1" t="s">
        <v>13479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19083</v>
      </c>
      <c r="F515" s="1" t="s">
        <v>19605</v>
      </c>
      <c r="G515" s="1" t="s">
        <v>19074</v>
      </c>
      <c r="H515" s="1" t="s">
        <v>20558</v>
      </c>
      <c r="I515" s="1" t="s">
        <v>9961</v>
      </c>
      <c r="J515" s="1"/>
      <c r="K515" s="1" t="s">
        <v>23341</v>
      </c>
      <c r="L515" s="1" t="s">
        <v>513</v>
      </c>
      <c r="M515" s="1" t="s">
        <v>11607</v>
      </c>
      <c r="N515" s="1" t="s">
        <v>12766</v>
      </c>
      <c r="O515" s="1" t="s">
        <v>513</v>
      </c>
      <c r="P515" s="1" t="s">
        <v>23366</v>
      </c>
      <c r="Q515" s="1" t="s">
        <v>23653</v>
      </c>
      <c r="R515" s="1" t="s">
        <v>13469</v>
      </c>
      <c r="S515" s="1" t="s">
        <v>513</v>
      </c>
      <c r="T515" s="1"/>
      <c r="U515" s="1"/>
      <c r="V515" s="1" t="s">
        <v>13479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19084</v>
      </c>
      <c r="F516" s="1" t="s">
        <v>19606</v>
      </c>
      <c r="G516" s="1" t="s">
        <v>20112</v>
      </c>
      <c r="H516" s="1" t="s">
        <v>20569</v>
      </c>
      <c r="I516" s="1" t="s">
        <v>9962</v>
      </c>
      <c r="J516" s="1"/>
      <c r="K516" s="1" t="s">
        <v>23341</v>
      </c>
      <c r="L516" s="1" t="s">
        <v>514</v>
      </c>
      <c r="M516" s="1" t="s">
        <v>11608</v>
      </c>
      <c r="N516" s="1" t="s">
        <v>12766</v>
      </c>
      <c r="O516" s="1" t="s">
        <v>514</v>
      </c>
      <c r="P516" s="1" t="s">
        <v>23366</v>
      </c>
      <c r="Q516" s="1" t="s">
        <v>23665</v>
      </c>
      <c r="R516" s="1" t="s">
        <v>13469</v>
      </c>
      <c r="S516" s="1" t="s">
        <v>514</v>
      </c>
      <c r="T516" s="1"/>
      <c r="U516" s="1"/>
      <c r="V516" s="1" t="s">
        <v>13479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21873</v>
      </c>
      <c r="F517" s="1" t="s">
        <v>22317</v>
      </c>
      <c r="G517" s="1" t="s">
        <v>22752</v>
      </c>
      <c r="H517" s="1" t="s">
        <v>23152</v>
      </c>
      <c r="I517" s="1" t="s">
        <v>9963</v>
      </c>
      <c r="J517" s="1"/>
      <c r="K517" s="1" t="s">
        <v>23341</v>
      </c>
      <c r="L517" s="1" t="s">
        <v>515</v>
      </c>
      <c r="M517" s="1" t="s">
        <v>11609</v>
      </c>
      <c r="N517" s="1" t="s">
        <v>12766</v>
      </c>
      <c r="O517" s="1" t="s">
        <v>515</v>
      </c>
      <c r="P517" s="1" t="s">
        <v>23366</v>
      </c>
      <c r="Q517" s="1" t="s">
        <v>23666</v>
      </c>
      <c r="R517" s="1" t="s">
        <v>13469</v>
      </c>
      <c r="S517" s="1" t="s">
        <v>515</v>
      </c>
      <c r="T517" s="1"/>
      <c r="U517" s="1"/>
      <c r="V517" s="1" t="s">
        <v>13479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21874</v>
      </c>
      <c r="F518" s="1" t="s">
        <v>21874</v>
      </c>
      <c r="G518" s="1" t="s">
        <v>22753</v>
      </c>
      <c r="H518" s="1" t="s">
        <v>23151</v>
      </c>
      <c r="I518" s="1" t="s">
        <v>9964</v>
      </c>
      <c r="J518" s="1"/>
      <c r="K518" s="1" t="s">
        <v>23341</v>
      </c>
      <c r="L518" s="1" t="s">
        <v>516</v>
      </c>
      <c r="M518" s="1" t="s">
        <v>11610</v>
      </c>
      <c r="N518" s="1" t="s">
        <v>12766</v>
      </c>
      <c r="O518" s="1" t="s">
        <v>516</v>
      </c>
      <c r="P518" s="1" t="s">
        <v>23366</v>
      </c>
      <c r="Q518" s="1" t="s">
        <v>23664</v>
      </c>
      <c r="R518" s="1" t="s">
        <v>13469</v>
      </c>
      <c r="S518" s="1" t="s">
        <v>516</v>
      </c>
      <c r="T518" s="1"/>
      <c r="U518" s="1"/>
      <c r="V518" s="1" t="s">
        <v>13479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19086</v>
      </c>
      <c r="F519" s="1" t="s">
        <v>19607</v>
      </c>
      <c r="G519" s="1" t="s">
        <v>20114</v>
      </c>
      <c r="H519" s="1" t="s">
        <v>20570</v>
      </c>
      <c r="I519" s="1" t="s">
        <v>9965</v>
      </c>
      <c r="J519" s="1"/>
      <c r="K519" s="1" t="s">
        <v>23341</v>
      </c>
      <c r="L519" s="1" t="s">
        <v>517</v>
      </c>
      <c r="M519" s="1" t="s">
        <v>11611</v>
      </c>
      <c r="N519" s="1" t="s">
        <v>12766</v>
      </c>
      <c r="O519" s="1" t="s">
        <v>517</v>
      </c>
      <c r="P519" s="1" t="s">
        <v>23366</v>
      </c>
      <c r="Q519" s="1" t="s">
        <v>23667</v>
      </c>
      <c r="R519" s="1" t="s">
        <v>13469</v>
      </c>
      <c r="S519" s="1" t="s">
        <v>517</v>
      </c>
      <c r="T519" s="1"/>
      <c r="U519" s="1"/>
      <c r="V519" s="1" t="s">
        <v>13479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21875</v>
      </c>
      <c r="F520" s="1" t="s">
        <v>22318</v>
      </c>
      <c r="G520" s="1" t="s">
        <v>22754</v>
      </c>
      <c r="H520" s="1" t="s">
        <v>23153</v>
      </c>
      <c r="I520" s="1" t="s">
        <v>9966</v>
      </c>
      <c r="J520" s="1"/>
      <c r="K520" s="1" t="s">
        <v>23341</v>
      </c>
      <c r="L520" s="1" t="s">
        <v>518</v>
      </c>
      <c r="M520" s="1" t="s">
        <v>11612</v>
      </c>
      <c r="N520" s="1" t="s">
        <v>12766</v>
      </c>
      <c r="O520" s="1" t="s">
        <v>518</v>
      </c>
      <c r="P520" s="1" t="s">
        <v>23366</v>
      </c>
      <c r="Q520" s="1" t="s">
        <v>23668</v>
      </c>
      <c r="R520" s="1" t="s">
        <v>13469</v>
      </c>
      <c r="S520" s="1" t="s">
        <v>518</v>
      </c>
      <c r="T520" s="1"/>
      <c r="U520" s="1"/>
      <c r="V520" s="1" t="s">
        <v>13479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13873</v>
      </c>
      <c r="F521" s="1" t="s">
        <v>14792</v>
      </c>
      <c r="G521" s="1" t="s">
        <v>15683</v>
      </c>
      <c r="H521" s="1" t="s">
        <v>16497</v>
      </c>
      <c r="I521" s="1" t="s">
        <v>9967</v>
      </c>
      <c r="J521" s="1"/>
      <c r="K521" s="1" t="s">
        <v>23341</v>
      </c>
      <c r="L521" s="1" t="s">
        <v>519</v>
      </c>
      <c r="M521" s="1" t="s">
        <v>11613</v>
      </c>
      <c r="N521" s="1" t="s">
        <v>12766</v>
      </c>
      <c r="O521" s="1" t="s">
        <v>519</v>
      </c>
      <c r="P521" s="1" t="s">
        <v>23366</v>
      </c>
      <c r="Q521" s="1" t="s">
        <v>23669</v>
      </c>
      <c r="R521" s="1" t="s">
        <v>13469</v>
      </c>
      <c r="S521" s="1" t="s">
        <v>519</v>
      </c>
      <c r="T521" s="1"/>
      <c r="U521" s="1"/>
      <c r="V521" s="1" t="s">
        <v>13479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5528</v>
      </c>
      <c r="G522" s="1" t="s">
        <v>7089</v>
      </c>
      <c r="H522" s="1" t="s">
        <v>8558</v>
      </c>
      <c r="I522" s="1" t="s">
        <v>9968</v>
      </c>
      <c r="J522" s="1"/>
      <c r="K522" s="1" t="s">
        <v>23341</v>
      </c>
      <c r="L522" s="1" t="s">
        <v>520</v>
      </c>
      <c r="M522" s="1" t="s">
        <v>11614</v>
      </c>
      <c r="N522" s="1" t="s">
        <v>12766</v>
      </c>
      <c r="O522" s="1" t="s">
        <v>520</v>
      </c>
      <c r="P522" s="1" t="s">
        <v>23366</v>
      </c>
      <c r="Q522" s="1" t="s">
        <v>23670</v>
      </c>
      <c r="R522" s="1" t="s">
        <v>13469</v>
      </c>
      <c r="S522" s="1" t="s">
        <v>520</v>
      </c>
      <c r="T522" s="1"/>
      <c r="U522" s="1"/>
      <c r="V522" s="1" t="s">
        <v>13479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5529</v>
      </c>
      <c r="G523" s="1" t="s">
        <v>7090</v>
      </c>
      <c r="H523" s="1" t="s">
        <v>8522</v>
      </c>
      <c r="I523" s="1" t="s">
        <v>9969</v>
      </c>
      <c r="J523" s="1"/>
      <c r="K523" s="1" t="s">
        <v>23341</v>
      </c>
      <c r="L523" s="1" t="s">
        <v>521</v>
      </c>
      <c r="M523" s="1" t="s">
        <v>11615</v>
      </c>
      <c r="N523" s="1" t="s">
        <v>12766</v>
      </c>
      <c r="O523" s="1" t="s">
        <v>521</v>
      </c>
      <c r="P523" s="1" t="s">
        <v>23366</v>
      </c>
      <c r="Q523" s="1" t="s">
        <v>23671</v>
      </c>
      <c r="R523" s="1" t="s">
        <v>13469</v>
      </c>
      <c r="S523" s="1" t="s">
        <v>521</v>
      </c>
      <c r="T523" s="1"/>
      <c r="U523" s="1"/>
      <c r="V523" s="1" t="s">
        <v>13479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21876</v>
      </c>
      <c r="F524" s="1" t="s">
        <v>22319</v>
      </c>
      <c r="G524" s="1" t="s">
        <v>22755</v>
      </c>
      <c r="H524" s="1" t="s">
        <v>23154</v>
      </c>
      <c r="I524" s="1" t="s">
        <v>9970</v>
      </c>
      <c r="J524" s="1"/>
      <c r="K524" s="1" t="s">
        <v>23341</v>
      </c>
      <c r="L524" s="1" t="s">
        <v>522</v>
      </c>
      <c r="M524" s="1" t="s">
        <v>11616</v>
      </c>
      <c r="N524" s="1" t="s">
        <v>12766</v>
      </c>
      <c r="O524" s="1" t="s">
        <v>522</v>
      </c>
      <c r="P524" s="1" t="s">
        <v>23366</v>
      </c>
      <c r="Q524" s="1" t="s">
        <v>23672</v>
      </c>
      <c r="R524" s="1" t="s">
        <v>13469</v>
      </c>
      <c r="S524" s="1" t="s">
        <v>522</v>
      </c>
      <c r="T524" s="1"/>
      <c r="U524" s="1"/>
      <c r="V524" s="1" t="s">
        <v>13479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13875</v>
      </c>
      <c r="F525" s="1" t="s">
        <v>14794</v>
      </c>
      <c r="G525" s="1" t="s">
        <v>15685</v>
      </c>
      <c r="H525" s="1" t="s">
        <v>13875</v>
      </c>
      <c r="I525" s="1" t="s">
        <v>9971</v>
      </c>
      <c r="J525" s="1"/>
      <c r="K525" s="1" t="s">
        <v>23341</v>
      </c>
      <c r="L525" s="1" t="s">
        <v>523</v>
      </c>
      <c r="M525" s="1" t="s">
        <v>11617</v>
      </c>
      <c r="N525" s="1" t="s">
        <v>12766</v>
      </c>
      <c r="O525" s="1" t="s">
        <v>523</v>
      </c>
      <c r="P525" s="1" t="s">
        <v>23366</v>
      </c>
      <c r="Q525" s="1" t="s">
        <v>23673</v>
      </c>
      <c r="R525" s="1" t="s">
        <v>13469</v>
      </c>
      <c r="S525" s="1" t="s">
        <v>523</v>
      </c>
      <c r="T525" s="1"/>
      <c r="U525" s="1"/>
      <c r="V525" s="1" t="s">
        <v>13479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21877</v>
      </c>
      <c r="F526" s="1" t="s">
        <v>22320</v>
      </c>
      <c r="G526" s="1" t="s">
        <v>22756</v>
      </c>
      <c r="H526" s="1" t="s">
        <v>23155</v>
      </c>
      <c r="I526" s="1" t="s">
        <v>9972</v>
      </c>
      <c r="J526" s="1"/>
      <c r="K526" s="1" t="s">
        <v>23341</v>
      </c>
      <c r="L526" s="1" t="s">
        <v>524</v>
      </c>
      <c r="M526" s="1" t="s">
        <v>11618</v>
      </c>
      <c r="N526" s="1" t="s">
        <v>12766</v>
      </c>
      <c r="O526" s="1" t="s">
        <v>524</v>
      </c>
      <c r="P526" s="1" t="s">
        <v>23366</v>
      </c>
      <c r="Q526" s="1" t="s">
        <v>23674</v>
      </c>
      <c r="R526" s="1" t="s">
        <v>13469</v>
      </c>
      <c r="S526" s="1" t="s">
        <v>524</v>
      </c>
      <c r="T526" s="1"/>
      <c r="U526" s="1"/>
      <c r="V526" s="1" t="s">
        <v>13479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21878</v>
      </c>
      <c r="F527" s="1" t="s">
        <v>22321</v>
      </c>
      <c r="G527" s="1" t="s">
        <v>22757</v>
      </c>
      <c r="H527" s="1" t="s">
        <v>23154</v>
      </c>
      <c r="I527" s="1" t="s">
        <v>9973</v>
      </c>
      <c r="J527" s="1"/>
      <c r="K527" s="1" t="s">
        <v>23341</v>
      </c>
      <c r="L527" s="1" t="s">
        <v>525</v>
      </c>
      <c r="M527" s="1" t="s">
        <v>11619</v>
      </c>
      <c r="N527" s="1" t="s">
        <v>12766</v>
      </c>
      <c r="O527" s="1" t="s">
        <v>525</v>
      </c>
      <c r="P527" s="1" t="s">
        <v>23366</v>
      </c>
      <c r="Q527" s="1" t="s">
        <v>23672</v>
      </c>
      <c r="R527" s="1" t="s">
        <v>13469</v>
      </c>
      <c r="S527" s="1" t="s">
        <v>525</v>
      </c>
      <c r="T527" s="1"/>
      <c r="U527" s="1"/>
      <c r="V527" s="1" t="s">
        <v>13479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3911</v>
      </c>
      <c r="G528" s="1" t="s">
        <v>7095</v>
      </c>
      <c r="H528" s="1" t="s">
        <v>8522</v>
      </c>
      <c r="I528" s="1" t="s">
        <v>9974</v>
      </c>
      <c r="J528" s="1"/>
      <c r="K528" s="1" t="s">
        <v>23341</v>
      </c>
      <c r="L528" s="1" t="s">
        <v>526</v>
      </c>
      <c r="M528" s="1" t="s">
        <v>11620</v>
      </c>
      <c r="N528" s="1" t="s">
        <v>12766</v>
      </c>
      <c r="O528" s="1" t="s">
        <v>526</v>
      </c>
      <c r="P528" s="1" t="s">
        <v>23366</v>
      </c>
      <c r="Q528" s="1" t="s">
        <v>23671</v>
      </c>
      <c r="R528" s="1" t="s">
        <v>13469</v>
      </c>
      <c r="S528" s="1" t="s">
        <v>526</v>
      </c>
      <c r="T528" s="1"/>
      <c r="U528" s="1"/>
      <c r="V528" s="1" t="s">
        <v>13479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5534</v>
      </c>
      <c r="G529" s="1" t="s">
        <v>7096</v>
      </c>
      <c r="H529" s="1" t="s">
        <v>8561</v>
      </c>
      <c r="I529" s="1" t="s">
        <v>9975</v>
      </c>
      <c r="J529" s="1"/>
      <c r="K529" s="1" t="s">
        <v>23341</v>
      </c>
      <c r="L529" s="1" t="s">
        <v>527</v>
      </c>
      <c r="M529" s="1" t="s">
        <v>11621</v>
      </c>
      <c r="N529" s="1" t="s">
        <v>12766</v>
      </c>
      <c r="O529" s="1" t="s">
        <v>527</v>
      </c>
      <c r="P529" s="1" t="s">
        <v>23366</v>
      </c>
      <c r="Q529" s="1" t="s">
        <v>23675</v>
      </c>
      <c r="R529" s="1" t="s">
        <v>13469</v>
      </c>
      <c r="S529" s="1" t="s">
        <v>527</v>
      </c>
      <c r="T529" s="1"/>
      <c r="U529" s="1"/>
      <c r="V529" s="1" t="s">
        <v>13479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5535</v>
      </c>
      <c r="G530" s="1" t="s">
        <v>7097</v>
      </c>
      <c r="H530" s="1" t="s">
        <v>8522</v>
      </c>
      <c r="I530" s="1" t="s">
        <v>9976</v>
      </c>
      <c r="J530" s="1"/>
      <c r="K530" s="1" t="s">
        <v>23341</v>
      </c>
      <c r="L530" s="1" t="s">
        <v>528</v>
      </c>
      <c r="M530" s="1" t="s">
        <v>11622</v>
      </c>
      <c r="N530" s="1" t="s">
        <v>12766</v>
      </c>
      <c r="O530" s="1" t="s">
        <v>528</v>
      </c>
      <c r="P530" s="1" t="s">
        <v>23366</v>
      </c>
      <c r="Q530" s="1" t="s">
        <v>23671</v>
      </c>
      <c r="R530" s="1" t="s">
        <v>13469</v>
      </c>
      <c r="S530" s="1" t="s">
        <v>528</v>
      </c>
      <c r="T530" s="1"/>
      <c r="U530" s="1"/>
      <c r="V530" s="1" t="s">
        <v>13479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13878</v>
      </c>
      <c r="F531" s="1" t="s">
        <v>13878</v>
      </c>
      <c r="G531" s="1" t="s">
        <v>15688</v>
      </c>
      <c r="H531" s="1" t="s">
        <v>16501</v>
      </c>
      <c r="I531" s="1" t="s">
        <v>9977</v>
      </c>
      <c r="J531" s="1"/>
      <c r="K531" s="1" t="s">
        <v>23341</v>
      </c>
      <c r="L531" s="1" t="s">
        <v>529</v>
      </c>
      <c r="M531" s="1" t="s">
        <v>11623</v>
      </c>
      <c r="N531" s="1" t="s">
        <v>12766</v>
      </c>
      <c r="O531" s="1" t="s">
        <v>529</v>
      </c>
      <c r="P531" s="1" t="s">
        <v>23366</v>
      </c>
      <c r="Q531" s="1" t="s">
        <v>23676</v>
      </c>
      <c r="R531" s="1" t="s">
        <v>13469</v>
      </c>
      <c r="S531" s="1" t="s">
        <v>529</v>
      </c>
      <c r="T531" s="1"/>
      <c r="U531" s="1"/>
      <c r="V531" s="1" t="s">
        <v>13479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19094</v>
      </c>
      <c r="F532" s="1" t="s">
        <v>19614</v>
      </c>
      <c r="G532" s="1" t="s">
        <v>20122</v>
      </c>
      <c r="H532" s="1" t="s">
        <v>20574</v>
      </c>
      <c r="I532" s="1" t="s">
        <v>9978</v>
      </c>
      <c r="J532" s="1"/>
      <c r="K532" s="1" t="s">
        <v>23341</v>
      </c>
      <c r="L532" s="1" t="s">
        <v>530</v>
      </c>
      <c r="M532" s="1" t="s">
        <v>11624</v>
      </c>
      <c r="N532" s="1" t="s">
        <v>12766</v>
      </c>
      <c r="O532" s="1" t="s">
        <v>530</v>
      </c>
      <c r="P532" s="1" t="s">
        <v>23366</v>
      </c>
      <c r="Q532" s="1" t="s">
        <v>23677</v>
      </c>
      <c r="R532" s="1" t="s">
        <v>13469</v>
      </c>
      <c r="S532" s="1" t="s">
        <v>530</v>
      </c>
      <c r="T532" s="1"/>
      <c r="U532" s="1"/>
      <c r="V532" s="1" t="s">
        <v>13479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5537</v>
      </c>
      <c r="G533" s="1" t="s">
        <v>7100</v>
      </c>
      <c r="H533" s="1" t="s">
        <v>8564</v>
      </c>
      <c r="I533" s="1" t="s">
        <v>9979</v>
      </c>
      <c r="J533" s="1"/>
      <c r="K533" s="1" t="s">
        <v>23341</v>
      </c>
      <c r="L533" s="1" t="s">
        <v>531</v>
      </c>
      <c r="M533" s="1" t="s">
        <v>11625</v>
      </c>
      <c r="N533" s="1" t="s">
        <v>12766</v>
      </c>
      <c r="O533" s="1" t="s">
        <v>531</v>
      </c>
      <c r="P533" s="1" t="s">
        <v>23366</v>
      </c>
      <c r="Q533" s="1" t="s">
        <v>23678</v>
      </c>
      <c r="R533" s="1" t="s">
        <v>13469</v>
      </c>
      <c r="S533" s="1" t="s">
        <v>531</v>
      </c>
      <c r="T533" s="1"/>
      <c r="U533" s="1"/>
      <c r="V533" s="1" t="s">
        <v>13479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21879</v>
      </c>
      <c r="F534" s="1" t="s">
        <v>22322</v>
      </c>
      <c r="G534" s="1" t="s">
        <v>22758</v>
      </c>
      <c r="H534" s="1" t="s">
        <v>23156</v>
      </c>
      <c r="I534" s="1" t="s">
        <v>9980</v>
      </c>
      <c r="J534" s="1"/>
      <c r="K534" s="1" t="s">
        <v>23341</v>
      </c>
      <c r="L534" s="1" t="s">
        <v>532</v>
      </c>
      <c r="M534" s="1" t="s">
        <v>11626</v>
      </c>
      <c r="N534" s="1" t="s">
        <v>12766</v>
      </c>
      <c r="O534" s="1" t="s">
        <v>532</v>
      </c>
      <c r="P534" s="1" t="s">
        <v>23366</v>
      </c>
      <c r="Q534" s="1" t="s">
        <v>23679</v>
      </c>
      <c r="R534" s="1" t="s">
        <v>13469</v>
      </c>
      <c r="S534" s="1" t="s">
        <v>532</v>
      </c>
      <c r="T534" s="1"/>
      <c r="U534" s="1"/>
      <c r="V534" s="1" t="s">
        <v>13479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5539</v>
      </c>
      <c r="G535" s="1" t="s">
        <v>7102</v>
      </c>
      <c r="H535" s="1" t="s">
        <v>8566</v>
      </c>
      <c r="I535" s="1" t="s">
        <v>9981</v>
      </c>
      <c r="J535" s="1"/>
      <c r="K535" s="1" t="s">
        <v>23341</v>
      </c>
      <c r="L535" s="1" t="s">
        <v>533</v>
      </c>
      <c r="M535" s="1" t="s">
        <v>11627</v>
      </c>
      <c r="N535" s="1" t="s">
        <v>12766</v>
      </c>
      <c r="O535" s="1" t="s">
        <v>533</v>
      </c>
      <c r="P535" s="1" t="s">
        <v>23366</v>
      </c>
      <c r="Q535" s="1" t="s">
        <v>23680</v>
      </c>
      <c r="R535" s="1" t="s">
        <v>13469</v>
      </c>
      <c r="S535" s="1" t="s">
        <v>533</v>
      </c>
      <c r="T535" s="1"/>
      <c r="U535" s="1"/>
      <c r="V535" s="1" t="s">
        <v>13479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5540</v>
      </c>
      <c r="G536" s="1" t="s">
        <v>7103</v>
      </c>
      <c r="H536" s="1" t="s">
        <v>8566</v>
      </c>
      <c r="I536" s="1" t="s">
        <v>9982</v>
      </c>
      <c r="J536" s="1"/>
      <c r="K536" s="1" t="s">
        <v>23341</v>
      </c>
      <c r="L536" s="1" t="s">
        <v>534</v>
      </c>
      <c r="M536" s="1" t="s">
        <v>11628</v>
      </c>
      <c r="N536" s="1" t="s">
        <v>12766</v>
      </c>
      <c r="O536" s="1" t="s">
        <v>534</v>
      </c>
      <c r="P536" s="1" t="s">
        <v>23366</v>
      </c>
      <c r="Q536" s="1" t="s">
        <v>23680</v>
      </c>
      <c r="R536" s="1" t="s">
        <v>13469</v>
      </c>
      <c r="S536" s="1" t="s">
        <v>534</v>
      </c>
      <c r="T536" s="1"/>
      <c r="U536" s="1"/>
      <c r="V536" s="1" t="s">
        <v>13479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13883</v>
      </c>
      <c r="F537" s="1" t="s">
        <v>14801</v>
      </c>
      <c r="G537" s="1" t="s">
        <v>15693</v>
      </c>
      <c r="H537" s="1" t="s">
        <v>16505</v>
      </c>
      <c r="I537" s="1" t="s">
        <v>9983</v>
      </c>
      <c r="J537" s="1"/>
      <c r="K537" s="1" t="s">
        <v>23341</v>
      </c>
      <c r="L537" s="1" t="s">
        <v>535</v>
      </c>
      <c r="M537" s="1" t="s">
        <v>11629</v>
      </c>
      <c r="N537" s="1" t="s">
        <v>12766</v>
      </c>
      <c r="O537" s="1" t="s">
        <v>535</v>
      </c>
      <c r="P537" s="1" t="s">
        <v>23366</v>
      </c>
      <c r="Q537" s="1" t="s">
        <v>23681</v>
      </c>
      <c r="R537" s="1" t="s">
        <v>13469</v>
      </c>
      <c r="S537" s="1" t="s">
        <v>535</v>
      </c>
      <c r="T537" s="1"/>
      <c r="U537" s="1"/>
      <c r="V537" s="1" t="s">
        <v>13479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21880</v>
      </c>
      <c r="F538" s="1" t="s">
        <v>22323</v>
      </c>
      <c r="G538" s="1" t="s">
        <v>22759</v>
      </c>
      <c r="H538" s="1" t="s">
        <v>23157</v>
      </c>
      <c r="I538" s="1" t="s">
        <v>9984</v>
      </c>
      <c r="J538" s="1"/>
      <c r="K538" s="1" t="s">
        <v>23341</v>
      </c>
      <c r="L538" s="1" t="s">
        <v>536</v>
      </c>
      <c r="M538" s="1" t="s">
        <v>11630</v>
      </c>
      <c r="N538" s="1" t="s">
        <v>12766</v>
      </c>
      <c r="O538" s="1" t="s">
        <v>536</v>
      </c>
      <c r="P538" s="1" t="s">
        <v>23366</v>
      </c>
      <c r="Q538" s="1" t="s">
        <v>23682</v>
      </c>
      <c r="R538" s="1" t="s">
        <v>13469</v>
      </c>
      <c r="S538" s="1" t="s">
        <v>536</v>
      </c>
      <c r="T538" s="1"/>
      <c r="U538" s="1"/>
      <c r="V538" s="1" t="s">
        <v>13479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5543</v>
      </c>
      <c r="G539" s="1" t="s">
        <v>7106</v>
      </c>
      <c r="H539" s="1" t="s">
        <v>8566</v>
      </c>
      <c r="I539" s="1" t="s">
        <v>9985</v>
      </c>
      <c r="J539" s="1"/>
      <c r="K539" s="1" t="s">
        <v>23341</v>
      </c>
      <c r="L539" s="1" t="s">
        <v>537</v>
      </c>
      <c r="M539" s="1" t="s">
        <v>11631</v>
      </c>
      <c r="N539" s="1" t="s">
        <v>12766</v>
      </c>
      <c r="O539" s="1" t="s">
        <v>537</v>
      </c>
      <c r="P539" s="1" t="s">
        <v>23366</v>
      </c>
      <c r="Q539" s="1" t="s">
        <v>23680</v>
      </c>
      <c r="R539" s="1" t="s">
        <v>13469</v>
      </c>
      <c r="S539" s="1" t="s">
        <v>537</v>
      </c>
      <c r="T539" s="1"/>
      <c r="U539" s="1"/>
      <c r="V539" s="1" t="s">
        <v>13479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5544</v>
      </c>
      <c r="G540" s="1" t="s">
        <v>7107</v>
      </c>
      <c r="H540" s="1" t="s">
        <v>8569</v>
      </c>
      <c r="I540" s="1" t="s">
        <v>9986</v>
      </c>
      <c r="J540" s="1"/>
      <c r="K540" s="1" t="s">
        <v>23341</v>
      </c>
      <c r="L540" s="1" t="s">
        <v>538</v>
      </c>
      <c r="M540" s="1" t="s">
        <v>11632</v>
      </c>
      <c r="N540" s="1" t="s">
        <v>12766</v>
      </c>
      <c r="O540" s="1" t="s">
        <v>538</v>
      </c>
      <c r="P540" s="1" t="s">
        <v>23366</v>
      </c>
      <c r="Q540" s="1" t="s">
        <v>23683</v>
      </c>
      <c r="R540" s="1" t="s">
        <v>13469</v>
      </c>
      <c r="S540" s="1" t="s">
        <v>538</v>
      </c>
      <c r="T540" s="1"/>
      <c r="U540" s="1"/>
      <c r="V540" s="1" t="s">
        <v>13479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21881</v>
      </c>
      <c r="F541" s="1" t="s">
        <v>22324</v>
      </c>
      <c r="G541" s="1" t="s">
        <v>22760</v>
      </c>
      <c r="H541" s="1" t="s">
        <v>23156</v>
      </c>
      <c r="I541" s="1" t="s">
        <v>9987</v>
      </c>
      <c r="J541" s="1"/>
      <c r="K541" s="1" t="s">
        <v>23341</v>
      </c>
      <c r="L541" s="1" t="s">
        <v>539</v>
      </c>
      <c r="M541" s="1" t="s">
        <v>11633</v>
      </c>
      <c r="N541" s="1" t="s">
        <v>12766</v>
      </c>
      <c r="O541" s="1" t="s">
        <v>539</v>
      </c>
      <c r="P541" s="1" t="s">
        <v>23366</v>
      </c>
      <c r="Q541" s="1" t="s">
        <v>23679</v>
      </c>
      <c r="R541" s="1" t="s">
        <v>13469</v>
      </c>
      <c r="S541" s="1" t="s">
        <v>539</v>
      </c>
      <c r="T541" s="1"/>
      <c r="U541" s="1"/>
      <c r="V541" s="1" t="s">
        <v>13479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5546</v>
      </c>
      <c r="G542" s="1" t="s">
        <v>7109</v>
      </c>
      <c r="H542" s="1" t="s">
        <v>8570</v>
      </c>
      <c r="I542" s="1" t="s">
        <v>9988</v>
      </c>
      <c r="J542" s="1"/>
      <c r="K542" s="1" t="s">
        <v>23341</v>
      </c>
      <c r="L542" s="1" t="s">
        <v>540</v>
      </c>
      <c r="M542" s="1" t="s">
        <v>11634</v>
      </c>
      <c r="N542" s="1" t="s">
        <v>12766</v>
      </c>
      <c r="O542" s="1" t="s">
        <v>540</v>
      </c>
      <c r="P542" s="1" t="s">
        <v>23366</v>
      </c>
      <c r="Q542" s="1" t="s">
        <v>23684</v>
      </c>
      <c r="R542" s="1" t="s">
        <v>13469</v>
      </c>
      <c r="S542" s="1" t="s">
        <v>540</v>
      </c>
      <c r="T542" s="1"/>
      <c r="U542" s="1"/>
      <c r="V542" s="1" t="s">
        <v>13479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13889</v>
      </c>
      <c r="F543" s="1" t="s">
        <v>14807</v>
      </c>
      <c r="G543" s="1" t="s">
        <v>15699</v>
      </c>
      <c r="H543" s="1" t="s">
        <v>16505</v>
      </c>
      <c r="I543" s="1" t="s">
        <v>9989</v>
      </c>
      <c r="J543" s="1"/>
      <c r="K543" s="1" t="s">
        <v>23341</v>
      </c>
      <c r="L543" s="1" t="s">
        <v>541</v>
      </c>
      <c r="M543" s="1" t="s">
        <v>11635</v>
      </c>
      <c r="N543" s="1" t="s">
        <v>12766</v>
      </c>
      <c r="O543" s="1" t="s">
        <v>541</v>
      </c>
      <c r="P543" s="1" t="s">
        <v>23366</v>
      </c>
      <c r="Q543" s="1" t="s">
        <v>23681</v>
      </c>
      <c r="R543" s="1" t="s">
        <v>13469</v>
      </c>
      <c r="S543" s="1" t="s">
        <v>541</v>
      </c>
      <c r="T543" s="1"/>
      <c r="U543" s="1"/>
      <c r="V543" s="1" t="s">
        <v>13479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5548</v>
      </c>
      <c r="G544" s="1" t="s">
        <v>7111</v>
      </c>
      <c r="H544" s="1" t="s">
        <v>8571</v>
      </c>
      <c r="I544" s="1" t="s">
        <v>9990</v>
      </c>
      <c r="J544" s="1"/>
      <c r="K544" s="1" t="s">
        <v>23341</v>
      </c>
      <c r="L544" s="1" t="s">
        <v>542</v>
      </c>
      <c r="M544" s="1" t="s">
        <v>11636</v>
      </c>
      <c r="N544" s="1" t="s">
        <v>12766</v>
      </c>
      <c r="O544" s="1" t="s">
        <v>542</v>
      </c>
      <c r="P544" s="1" t="s">
        <v>23366</v>
      </c>
      <c r="Q544" s="1" t="s">
        <v>23685</v>
      </c>
      <c r="R544" s="1" t="s">
        <v>13469</v>
      </c>
      <c r="S544" s="1" t="s">
        <v>542</v>
      </c>
      <c r="T544" s="1"/>
      <c r="U544" s="1"/>
      <c r="V544" s="1" t="s">
        <v>13479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13891</v>
      </c>
      <c r="F545" s="1" t="s">
        <v>13891</v>
      </c>
      <c r="G545" s="1" t="s">
        <v>15701</v>
      </c>
      <c r="H545" s="1" t="s">
        <v>16510</v>
      </c>
      <c r="I545" s="1" t="s">
        <v>9991</v>
      </c>
      <c r="J545" s="1"/>
      <c r="K545" s="1" t="s">
        <v>23341</v>
      </c>
      <c r="L545" s="1" t="s">
        <v>543</v>
      </c>
      <c r="M545" s="1" t="s">
        <v>11637</v>
      </c>
      <c r="N545" s="1" t="s">
        <v>12766</v>
      </c>
      <c r="O545" s="1" t="s">
        <v>543</v>
      </c>
      <c r="P545" s="1" t="s">
        <v>23366</v>
      </c>
      <c r="Q545" s="1" t="s">
        <v>23686</v>
      </c>
      <c r="R545" s="1" t="s">
        <v>13469</v>
      </c>
      <c r="S545" s="1" t="s">
        <v>543</v>
      </c>
      <c r="T545" s="1"/>
      <c r="U545" s="1"/>
      <c r="V545" s="1" t="s">
        <v>13479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13892</v>
      </c>
      <c r="F546" s="1" t="s">
        <v>14809</v>
      </c>
      <c r="G546" s="1" t="s">
        <v>15702</v>
      </c>
      <c r="H546" s="1" t="s">
        <v>16511</v>
      </c>
      <c r="I546" s="1" t="s">
        <v>9992</v>
      </c>
      <c r="J546" s="1"/>
      <c r="K546" s="1" t="s">
        <v>23341</v>
      </c>
      <c r="L546" s="1" t="s">
        <v>544</v>
      </c>
      <c r="M546" s="1" t="s">
        <v>11638</v>
      </c>
      <c r="N546" s="1" t="s">
        <v>12766</v>
      </c>
      <c r="O546" s="1" t="s">
        <v>544</v>
      </c>
      <c r="P546" s="1" t="s">
        <v>23366</v>
      </c>
      <c r="Q546" s="1" t="s">
        <v>23687</v>
      </c>
      <c r="R546" s="1" t="s">
        <v>13469</v>
      </c>
      <c r="S546" s="1" t="s">
        <v>544</v>
      </c>
      <c r="T546" s="1"/>
      <c r="U546" s="1"/>
      <c r="V546" s="1" t="s">
        <v>13479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3930</v>
      </c>
      <c r="G547" s="1" t="s">
        <v>7114</v>
      </c>
      <c r="H547" s="1" t="s">
        <v>8574</v>
      </c>
      <c r="I547" s="1" t="s">
        <v>9993</v>
      </c>
      <c r="J547" s="1"/>
      <c r="K547" s="1" t="s">
        <v>23341</v>
      </c>
      <c r="L547" s="1" t="s">
        <v>545</v>
      </c>
      <c r="M547" s="1" t="s">
        <v>11639</v>
      </c>
      <c r="N547" s="1" t="s">
        <v>12766</v>
      </c>
      <c r="O547" s="1" t="s">
        <v>545</v>
      </c>
      <c r="P547" s="1" t="s">
        <v>23366</v>
      </c>
      <c r="Q547" s="1" t="s">
        <v>23688</v>
      </c>
      <c r="R547" s="1" t="s">
        <v>13469</v>
      </c>
      <c r="S547" s="1" t="s">
        <v>545</v>
      </c>
      <c r="T547" s="1"/>
      <c r="U547" s="1"/>
      <c r="V547" s="1" t="s">
        <v>13479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19103</v>
      </c>
      <c r="F548" s="1" t="s">
        <v>19622</v>
      </c>
      <c r="G548" s="1" t="s">
        <v>20131</v>
      </c>
      <c r="H548" s="1" t="s">
        <v>20581</v>
      </c>
      <c r="I548" s="1" t="s">
        <v>9994</v>
      </c>
      <c r="J548" s="1"/>
      <c r="K548" s="1" t="s">
        <v>23341</v>
      </c>
      <c r="L548" s="1" t="s">
        <v>546</v>
      </c>
      <c r="M548" s="1" t="s">
        <v>11640</v>
      </c>
      <c r="N548" s="1" t="s">
        <v>12766</v>
      </c>
      <c r="O548" s="1" t="s">
        <v>546</v>
      </c>
      <c r="P548" s="1" t="s">
        <v>23366</v>
      </c>
      <c r="Q548" s="1" t="s">
        <v>23689</v>
      </c>
      <c r="R548" s="1" t="s">
        <v>13469</v>
      </c>
      <c r="S548" s="1" t="s">
        <v>546</v>
      </c>
      <c r="T548" s="1"/>
      <c r="U548" s="1"/>
      <c r="V548" s="1" t="s">
        <v>13479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21882</v>
      </c>
      <c r="F549" s="1" t="s">
        <v>22325</v>
      </c>
      <c r="G549" s="1" t="s">
        <v>21882</v>
      </c>
      <c r="H549" s="1" t="s">
        <v>23158</v>
      </c>
      <c r="I549" s="1" t="s">
        <v>9995</v>
      </c>
      <c r="J549" s="1"/>
      <c r="K549" s="1" t="s">
        <v>23341</v>
      </c>
      <c r="L549" s="1" t="s">
        <v>547</v>
      </c>
      <c r="M549" s="1" t="s">
        <v>11641</v>
      </c>
      <c r="N549" s="1" t="s">
        <v>12766</v>
      </c>
      <c r="O549" s="1" t="s">
        <v>547</v>
      </c>
      <c r="P549" s="1" t="s">
        <v>23366</v>
      </c>
      <c r="Q549" s="1" t="s">
        <v>23690</v>
      </c>
      <c r="R549" s="1" t="s">
        <v>13469</v>
      </c>
      <c r="S549" s="1" t="s">
        <v>547</v>
      </c>
      <c r="T549" s="1"/>
      <c r="U549" s="1"/>
      <c r="V549" s="1" t="s">
        <v>13479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21883</v>
      </c>
      <c r="F550" s="1" t="s">
        <v>22326</v>
      </c>
      <c r="G550" s="1" t="s">
        <v>22761</v>
      </c>
      <c r="H550" s="1" t="s">
        <v>23159</v>
      </c>
      <c r="I550" s="1" t="s">
        <v>9996</v>
      </c>
      <c r="J550" s="1"/>
      <c r="K550" s="1" t="s">
        <v>23341</v>
      </c>
      <c r="L550" s="1" t="s">
        <v>548</v>
      </c>
      <c r="M550" s="1" t="s">
        <v>11642</v>
      </c>
      <c r="N550" s="1" t="s">
        <v>12766</v>
      </c>
      <c r="O550" s="1" t="s">
        <v>548</v>
      </c>
      <c r="P550" s="1" t="s">
        <v>23366</v>
      </c>
      <c r="Q550" s="1" t="s">
        <v>23691</v>
      </c>
      <c r="R550" s="1" t="s">
        <v>13469</v>
      </c>
      <c r="S550" s="1" t="s">
        <v>548</v>
      </c>
      <c r="T550" s="1"/>
      <c r="U550" s="1"/>
      <c r="V550" s="1" t="s">
        <v>13479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5553</v>
      </c>
      <c r="G551" s="1" t="s">
        <v>7117</v>
      </c>
      <c r="H551" s="1" t="s">
        <v>8578</v>
      </c>
      <c r="I551" s="1" t="s">
        <v>9997</v>
      </c>
      <c r="J551" s="1"/>
      <c r="K551" s="1" t="s">
        <v>23341</v>
      </c>
      <c r="L551" s="1" t="s">
        <v>549</v>
      </c>
      <c r="M551" s="1" t="s">
        <v>11643</v>
      </c>
      <c r="N551" s="1" t="s">
        <v>12766</v>
      </c>
      <c r="O551" s="1" t="s">
        <v>549</v>
      </c>
      <c r="P551" s="1" t="s">
        <v>23366</v>
      </c>
      <c r="Q551" s="1" t="s">
        <v>23692</v>
      </c>
      <c r="R551" s="1" t="s">
        <v>13469</v>
      </c>
      <c r="S551" s="1" t="s">
        <v>549</v>
      </c>
      <c r="T551" s="1"/>
      <c r="U551" s="1"/>
      <c r="V551" s="1" t="s">
        <v>13479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21884</v>
      </c>
      <c r="F552" s="1" t="s">
        <v>22327</v>
      </c>
      <c r="G552" s="1" t="s">
        <v>22762</v>
      </c>
      <c r="H552" s="1" t="s">
        <v>23160</v>
      </c>
      <c r="I552" s="1" t="s">
        <v>9998</v>
      </c>
      <c r="J552" s="1"/>
      <c r="K552" s="1" t="s">
        <v>23341</v>
      </c>
      <c r="L552" s="1" t="s">
        <v>550</v>
      </c>
      <c r="M552" s="1" t="s">
        <v>11644</v>
      </c>
      <c r="N552" s="1" t="s">
        <v>12766</v>
      </c>
      <c r="O552" s="1" t="s">
        <v>550</v>
      </c>
      <c r="P552" s="1" t="s">
        <v>23366</v>
      </c>
      <c r="Q552" s="1" t="s">
        <v>23693</v>
      </c>
      <c r="R552" s="1" t="s">
        <v>13469</v>
      </c>
      <c r="S552" s="1" t="s">
        <v>550</v>
      </c>
      <c r="T552" s="1"/>
      <c r="U552" s="1"/>
      <c r="V552" s="1" t="s">
        <v>13479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5555</v>
      </c>
      <c r="G553" s="1" t="s">
        <v>7119</v>
      </c>
      <c r="H553" s="1" t="s">
        <v>8580</v>
      </c>
      <c r="I553" s="1" t="s">
        <v>9999</v>
      </c>
      <c r="J553" s="1"/>
      <c r="K553" s="1" t="s">
        <v>23341</v>
      </c>
      <c r="L553" s="1" t="s">
        <v>551</v>
      </c>
      <c r="M553" s="1" t="s">
        <v>11645</v>
      </c>
      <c r="N553" s="1" t="s">
        <v>12766</v>
      </c>
      <c r="O553" s="1" t="s">
        <v>551</v>
      </c>
      <c r="P553" s="1" t="s">
        <v>23367</v>
      </c>
      <c r="Q553" s="1" t="s">
        <v>23367</v>
      </c>
      <c r="R553" s="1" t="s">
        <v>13469</v>
      </c>
      <c r="S553" s="1" t="s">
        <v>551</v>
      </c>
      <c r="T553" s="1"/>
      <c r="U553" s="1" t="s">
        <v>24274</v>
      </c>
      <c r="V553" s="1" t="s">
        <v>13479</v>
      </c>
      <c r="W553" s="1" t="s">
        <v>551</v>
      </c>
      <c r="X553" s="1" t="s">
        <v>24294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21885</v>
      </c>
      <c r="F554" s="1" t="s">
        <v>22328</v>
      </c>
      <c r="G554" s="1" t="s">
        <v>21885</v>
      </c>
      <c r="H554" s="1" t="s">
        <v>8580</v>
      </c>
      <c r="I554" s="1" t="s">
        <v>10000</v>
      </c>
      <c r="J554" s="1"/>
      <c r="K554" s="1" t="s">
        <v>23341</v>
      </c>
      <c r="L554" s="1" t="s">
        <v>552</v>
      </c>
      <c r="M554" s="1" t="s">
        <v>11646</v>
      </c>
      <c r="N554" s="1" t="s">
        <v>12766</v>
      </c>
      <c r="O554" s="1" t="s">
        <v>552</v>
      </c>
      <c r="P554" s="1" t="s">
        <v>23367</v>
      </c>
      <c r="Q554" s="1" t="s">
        <v>23367</v>
      </c>
      <c r="R554" s="1" t="s">
        <v>13469</v>
      </c>
      <c r="S554" s="1" t="s">
        <v>552</v>
      </c>
      <c r="T554" s="1"/>
      <c r="U554" s="1"/>
      <c r="V554" s="1" t="s">
        <v>13479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13899</v>
      </c>
      <c r="F555" s="1" t="s">
        <v>14816</v>
      </c>
      <c r="G555" s="1" t="s">
        <v>15707</v>
      </c>
      <c r="H555" s="1" t="s">
        <v>14816</v>
      </c>
      <c r="I555" s="1" t="s">
        <v>10001</v>
      </c>
      <c r="J555" s="1"/>
      <c r="K555" s="1" t="s">
        <v>23341</v>
      </c>
      <c r="L555" s="1" t="s">
        <v>553</v>
      </c>
      <c r="M555" s="1" t="s">
        <v>11647</v>
      </c>
      <c r="N555" s="1" t="s">
        <v>12766</v>
      </c>
      <c r="O555" s="1" t="s">
        <v>553</v>
      </c>
      <c r="P555" s="1" t="s">
        <v>23367</v>
      </c>
      <c r="Q555" s="1" t="s">
        <v>23367</v>
      </c>
      <c r="R555" s="1" t="s">
        <v>13469</v>
      </c>
      <c r="S555" s="1" t="s">
        <v>553</v>
      </c>
      <c r="T555" s="1"/>
      <c r="U555" s="1"/>
      <c r="V555" s="1" t="s">
        <v>13479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13900</v>
      </c>
      <c r="F556" s="1" t="s">
        <v>14817</v>
      </c>
      <c r="G556" s="1" t="s">
        <v>15708</v>
      </c>
      <c r="H556" s="1" t="s">
        <v>16517</v>
      </c>
      <c r="I556" s="1" t="s">
        <v>10002</v>
      </c>
      <c r="J556" s="1"/>
      <c r="K556" s="1" t="s">
        <v>23341</v>
      </c>
      <c r="L556" s="1" t="s">
        <v>554</v>
      </c>
      <c r="M556" s="1" t="s">
        <v>11648</v>
      </c>
      <c r="N556" s="1" t="s">
        <v>12766</v>
      </c>
      <c r="O556" s="1" t="s">
        <v>554</v>
      </c>
      <c r="P556" s="1" t="s">
        <v>23367</v>
      </c>
      <c r="Q556" s="1" t="s">
        <v>23367</v>
      </c>
      <c r="R556" s="1" t="s">
        <v>13469</v>
      </c>
      <c r="S556" s="1" t="s">
        <v>554</v>
      </c>
      <c r="T556" s="1"/>
      <c r="U556" s="1"/>
      <c r="V556" s="1" t="s">
        <v>13479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5559</v>
      </c>
      <c r="G557" s="1" t="s">
        <v>7122</v>
      </c>
      <c r="H557" s="1" t="s">
        <v>8583</v>
      </c>
      <c r="I557" s="1" t="s">
        <v>10003</v>
      </c>
      <c r="J557" s="1"/>
      <c r="K557" s="1" t="s">
        <v>23341</v>
      </c>
      <c r="L557" s="1" t="s">
        <v>555</v>
      </c>
      <c r="M557" s="1" t="s">
        <v>11649</v>
      </c>
      <c r="N557" s="1" t="s">
        <v>12766</v>
      </c>
      <c r="O557" s="1" t="s">
        <v>555</v>
      </c>
      <c r="P557" s="1" t="s">
        <v>23367</v>
      </c>
      <c r="Q557" s="1" t="s">
        <v>23367</v>
      </c>
      <c r="R557" s="1" t="s">
        <v>13469</v>
      </c>
      <c r="S557" s="1" t="s">
        <v>555</v>
      </c>
      <c r="T557" s="1"/>
      <c r="U557" s="1"/>
      <c r="V557" s="1" t="s">
        <v>13479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13902</v>
      </c>
      <c r="F558" s="1" t="s">
        <v>14819</v>
      </c>
      <c r="G558" s="1" t="s">
        <v>15710</v>
      </c>
      <c r="H558" s="1" t="s">
        <v>16519</v>
      </c>
      <c r="I558" s="1" t="s">
        <v>10004</v>
      </c>
      <c r="J558" s="1"/>
      <c r="K558" s="1" t="s">
        <v>23341</v>
      </c>
      <c r="L558" s="1" t="s">
        <v>556</v>
      </c>
      <c r="M558" s="1" t="s">
        <v>11650</v>
      </c>
      <c r="N558" s="1" t="s">
        <v>12766</v>
      </c>
      <c r="O558" s="1" t="s">
        <v>556</v>
      </c>
      <c r="P558" s="1" t="s">
        <v>23367</v>
      </c>
      <c r="Q558" s="1" t="s">
        <v>23367</v>
      </c>
      <c r="R558" s="1" t="s">
        <v>13469</v>
      </c>
      <c r="S558" s="1" t="s">
        <v>556</v>
      </c>
      <c r="T558" s="1"/>
      <c r="U558" s="1"/>
      <c r="V558" s="1" t="s">
        <v>13479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21886</v>
      </c>
      <c r="F559" s="1" t="s">
        <v>21886</v>
      </c>
      <c r="G559" s="1" t="s">
        <v>22763</v>
      </c>
      <c r="H559" s="1" t="s">
        <v>23161</v>
      </c>
      <c r="I559" s="1" t="s">
        <v>10005</v>
      </c>
      <c r="J559" s="1"/>
      <c r="K559" s="1" t="s">
        <v>23341</v>
      </c>
      <c r="L559" s="1" t="s">
        <v>557</v>
      </c>
      <c r="M559" s="1" t="s">
        <v>11651</v>
      </c>
      <c r="N559" s="1" t="s">
        <v>12766</v>
      </c>
      <c r="O559" s="1" t="s">
        <v>557</v>
      </c>
      <c r="P559" s="1" t="s">
        <v>23367</v>
      </c>
      <c r="Q559" s="1" t="s">
        <v>23367</v>
      </c>
      <c r="R559" s="1" t="s">
        <v>13469</v>
      </c>
      <c r="S559" s="1" t="s">
        <v>557</v>
      </c>
      <c r="T559" s="1"/>
      <c r="U559" s="1"/>
      <c r="V559" s="1" t="s">
        <v>13479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21887</v>
      </c>
      <c r="F560" s="1" t="s">
        <v>22329</v>
      </c>
      <c r="G560" s="1" t="s">
        <v>22764</v>
      </c>
      <c r="H560" s="1" t="s">
        <v>23162</v>
      </c>
      <c r="I560" s="1" t="s">
        <v>10006</v>
      </c>
      <c r="J560" s="1"/>
      <c r="K560" s="1" t="s">
        <v>23341</v>
      </c>
      <c r="L560" s="1" t="s">
        <v>558</v>
      </c>
      <c r="M560" s="1" t="s">
        <v>11652</v>
      </c>
      <c r="N560" s="1" t="s">
        <v>12766</v>
      </c>
      <c r="O560" s="1" t="s">
        <v>558</v>
      </c>
      <c r="P560" s="1" t="s">
        <v>23367</v>
      </c>
      <c r="Q560" s="1" t="s">
        <v>23367</v>
      </c>
      <c r="R560" s="1" t="s">
        <v>13469</v>
      </c>
      <c r="S560" s="1" t="s">
        <v>558</v>
      </c>
      <c r="T560" s="1"/>
      <c r="U560" s="1"/>
      <c r="V560" s="1" t="s">
        <v>13479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21888</v>
      </c>
      <c r="F561" s="1" t="s">
        <v>22330</v>
      </c>
      <c r="G561" s="1" t="s">
        <v>22765</v>
      </c>
      <c r="H561" s="1" t="s">
        <v>23162</v>
      </c>
      <c r="I561" s="1" t="s">
        <v>10007</v>
      </c>
      <c r="J561" s="1"/>
      <c r="K561" s="1" t="s">
        <v>23341</v>
      </c>
      <c r="L561" s="1" t="s">
        <v>559</v>
      </c>
      <c r="M561" s="1" t="s">
        <v>11653</v>
      </c>
      <c r="N561" s="1" t="s">
        <v>12766</v>
      </c>
      <c r="O561" s="1" t="s">
        <v>559</v>
      </c>
      <c r="P561" s="1" t="s">
        <v>23367</v>
      </c>
      <c r="Q561" s="1" t="s">
        <v>23367</v>
      </c>
      <c r="R561" s="1" t="s">
        <v>13469</v>
      </c>
      <c r="S561" s="1" t="s">
        <v>559</v>
      </c>
      <c r="T561" s="1"/>
      <c r="U561" s="1"/>
      <c r="V561" s="1" t="s">
        <v>13479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5563</v>
      </c>
      <c r="G562" s="1" t="s">
        <v>7127</v>
      </c>
      <c r="H562" s="1" t="s">
        <v>8587</v>
      </c>
      <c r="I562" s="1" t="s">
        <v>10008</v>
      </c>
      <c r="J562" s="1"/>
      <c r="K562" s="1" t="s">
        <v>23341</v>
      </c>
      <c r="L562" s="1" t="s">
        <v>560</v>
      </c>
      <c r="M562" s="1" t="s">
        <v>11654</v>
      </c>
      <c r="N562" s="1" t="s">
        <v>12766</v>
      </c>
      <c r="O562" s="1" t="s">
        <v>560</v>
      </c>
      <c r="P562" s="1" t="s">
        <v>23367</v>
      </c>
      <c r="Q562" s="1" t="s">
        <v>23367</v>
      </c>
      <c r="R562" s="1" t="s">
        <v>13469</v>
      </c>
      <c r="S562" s="1" t="s">
        <v>560</v>
      </c>
      <c r="T562" s="1"/>
      <c r="U562" s="1"/>
      <c r="V562" s="1" t="s">
        <v>13479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5564</v>
      </c>
      <c r="G563" s="1" t="s">
        <v>7128</v>
      </c>
      <c r="H563" s="1" t="s">
        <v>8587</v>
      </c>
      <c r="I563" s="1" t="s">
        <v>10009</v>
      </c>
      <c r="J563" s="1"/>
      <c r="K563" s="1" t="s">
        <v>23341</v>
      </c>
      <c r="L563" s="1" t="s">
        <v>561</v>
      </c>
      <c r="M563" s="1" t="s">
        <v>11655</v>
      </c>
      <c r="N563" s="1" t="s">
        <v>12766</v>
      </c>
      <c r="O563" s="1" t="s">
        <v>561</v>
      </c>
      <c r="P563" s="1" t="s">
        <v>23367</v>
      </c>
      <c r="Q563" s="1" t="s">
        <v>23367</v>
      </c>
      <c r="R563" s="1" t="s">
        <v>13469</v>
      </c>
      <c r="S563" s="1" t="s">
        <v>561</v>
      </c>
      <c r="T563" s="1"/>
      <c r="U563" s="1"/>
      <c r="V563" s="1" t="s">
        <v>13479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5565</v>
      </c>
      <c r="G564" s="1" t="s">
        <v>3947</v>
      </c>
      <c r="H564" s="1" t="s">
        <v>8588</v>
      </c>
      <c r="I564" s="1" t="s">
        <v>10010</v>
      </c>
      <c r="J564" s="1"/>
      <c r="K564" s="1" t="s">
        <v>23341</v>
      </c>
      <c r="L564" s="1" t="s">
        <v>562</v>
      </c>
      <c r="M564" s="1" t="s">
        <v>11656</v>
      </c>
      <c r="N564" s="1" t="s">
        <v>12766</v>
      </c>
      <c r="O564" s="1" t="s">
        <v>562</v>
      </c>
      <c r="P564" s="1" t="s">
        <v>23367</v>
      </c>
      <c r="Q564" s="1" t="s">
        <v>23367</v>
      </c>
      <c r="R564" s="1" t="s">
        <v>13469</v>
      </c>
      <c r="S564" s="1" t="s">
        <v>562</v>
      </c>
      <c r="T564" s="1"/>
      <c r="U564" s="1"/>
      <c r="V564" s="1" t="s">
        <v>13479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19115</v>
      </c>
      <c r="F565" s="1" t="s">
        <v>19633</v>
      </c>
      <c r="G565" s="1" t="s">
        <v>20141</v>
      </c>
      <c r="H565" s="1" t="s">
        <v>20590</v>
      </c>
      <c r="I565" s="1" t="s">
        <v>10011</v>
      </c>
      <c r="J565" s="1"/>
      <c r="K565" s="1" t="s">
        <v>23341</v>
      </c>
      <c r="L565" s="1" t="s">
        <v>563</v>
      </c>
      <c r="M565" s="1" t="s">
        <v>11657</v>
      </c>
      <c r="N565" s="1" t="s">
        <v>12766</v>
      </c>
      <c r="O565" s="1" t="s">
        <v>563</v>
      </c>
      <c r="P565" s="1" t="s">
        <v>23367</v>
      </c>
      <c r="Q565" s="1" t="s">
        <v>23367</v>
      </c>
      <c r="R565" s="1" t="s">
        <v>13469</v>
      </c>
      <c r="S565" s="1" t="s">
        <v>563</v>
      </c>
      <c r="T565" s="1"/>
      <c r="U565" s="1"/>
      <c r="V565" s="1" t="s">
        <v>13479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21889</v>
      </c>
      <c r="F566" s="1" t="s">
        <v>22331</v>
      </c>
      <c r="G566" s="1" t="s">
        <v>22766</v>
      </c>
      <c r="H566" s="1" t="s">
        <v>23163</v>
      </c>
      <c r="I566" s="1" t="s">
        <v>10012</v>
      </c>
      <c r="J566" s="1"/>
      <c r="K566" s="1" t="s">
        <v>23341</v>
      </c>
      <c r="L566" s="1" t="s">
        <v>564</v>
      </c>
      <c r="M566" s="1" t="s">
        <v>11658</v>
      </c>
      <c r="N566" s="1" t="s">
        <v>12766</v>
      </c>
      <c r="O566" s="1" t="s">
        <v>564</v>
      </c>
      <c r="P566" s="1" t="s">
        <v>23367</v>
      </c>
      <c r="Q566" s="1" t="s">
        <v>23367</v>
      </c>
      <c r="R566" s="1" t="s">
        <v>13469</v>
      </c>
      <c r="S566" s="1" t="s">
        <v>564</v>
      </c>
      <c r="T566" s="1"/>
      <c r="U566" s="1"/>
      <c r="V566" s="1" t="s">
        <v>13479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19116</v>
      </c>
      <c r="F567" s="1" t="s">
        <v>19634</v>
      </c>
      <c r="G567" s="1" t="s">
        <v>20142</v>
      </c>
      <c r="H567" s="1" t="s">
        <v>20591</v>
      </c>
      <c r="I567" s="1" t="s">
        <v>10013</v>
      </c>
      <c r="J567" s="1"/>
      <c r="K567" s="1" t="s">
        <v>23341</v>
      </c>
      <c r="L567" s="1" t="s">
        <v>565</v>
      </c>
      <c r="M567" s="1" t="s">
        <v>11659</v>
      </c>
      <c r="N567" s="1" t="s">
        <v>12766</v>
      </c>
      <c r="O567" s="1" t="s">
        <v>565</v>
      </c>
      <c r="P567" s="1" t="s">
        <v>23367</v>
      </c>
      <c r="Q567" s="1" t="s">
        <v>23367</v>
      </c>
      <c r="R567" s="1" t="s">
        <v>13469</v>
      </c>
      <c r="S567" s="1" t="s">
        <v>565</v>
      </c>
      <c r="T567" s="1"/>
      <c r="U567" s="1"/>
      <c r="V567" s="1" t="s">
        <v>13479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21890</v>
      </c>
      <c r="F568" s="1" t="s">
        <v>22332</v>
      </c>
      <c r="G568" s="1" t="s">
        <v>22767</v>
      </c>
      <c r="H568" s="1" t="s">
        <v>23163</v>
      </c>
      <c r="I568" s="1" t="s">
        <v>10014</v>
      </c>
      <c r="J568" s="1"/>
      <c r="K568" s="1" t="s">
        <v>23341</v>
      </c>
      <c r="L568" s="1" t="s">
        <v>566</v>
      </c>
      <c r="M568" s="1" t="s">
        <v>11660</v>
      </c>
      <c r="N568" s="1" t="s">
        <v>12766</v>
      </c>
      <c r="O568" s="1" t="s">
        <v>566</v>
      </c>
      <c r="P568" s="1" t="s">
        <v>23367</v>
      </c>
      <c r="Q568" s="1" t="s">
        <v>23367</v>
      </c>
      <c r="R568" s="1" t="s">
        <v>13469</v>
      </c>
      <c r="S568" s="1" t="s">
        <v>566</v>
      </c>
      <c r="T568" s="1"/>
      <c r="U568" s="1"/>
      <c r="V568" s="1" t="s">
        <v>13479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21891</v>
      </c>
      <c r="F569" s="1" t="s">
        <v>22333</v>
      </c>
      <c r="G569" s="1" t="s">
        <v>22768</v>
      </c>
      <c r="H569" s="1" t="s">
        <v>23164</v>
      </c>
      <c r="I569" s="1" t="s">
        <v>10015</v>
      </c>
      <c r="J569" s="1"/>
      <c r="K569" s="1" t="s">
        <v>23341</v>
      </c>
      <c r="L569" s="1" t="s">
        <v>567</v>
      </c>
      <c r="M569" s="1" t="s">
        <v>11661</v>
      </c>
      <c r="N569" s="1" t="s">
        <v>12766</v>
      </c>
      <c r="O569" s="1" t="s">
        <v>567</v>
      </c>
      <c r="P569" s="1" t="s">
        <v>23367</v>
      </c>
      <c r="Q569" s="1" t="s">
        <v>23367</v>
      </c>
      <c r="R569" s="1" t="s">
        <v>13469</v>
      </c>
      <c r="S569" s="1" t="s">
        <v>567</v>
      </c>
      <c r="T569" s="1"/>
      <c r="U569" s="1"/>
      <c r="V569" s="1" t="s">
        <v>13479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13908</v>
      </c>
      <c r="F570" s="1" t="s">
        <v>14824</v>
      </c>
      <c r="G570" s="1" t="s">
        <v>15716</v>
      </c>
      <c r="H570" s="1" t="s">
        <v>16524</v>
      </c>
      <c r="I570" s="1" t="s">
        <v>10016</v>
      </c>
      <c r="J570" s="1"/>
      <c r="K570" s="1" t="s">
        <v>23341</v>
      </c>
      <c r="L570" s="1" t="s">
        <v>568</v>
      </c>
      <c r="M570" s="1" t="s">
        <v>11662</v>
      </c>
      <c r="N570" s="1" t="s">
        <v>12766</v>
      </c>
      <c r="O570" s="1" t="s">
        <v>568</v>
      </c>
      <c r="P570" s="1" t="s">
        <v>23367</v>
      </c>
      <c r="Q570" s="1" t="s">
        <v>23367</v>
      </c>
      <c r="R570" s="1" t="s">
        <v>13469</v>
      </c>
      <c r="S570" s="1" t="s">
        <v>568</v>
      </c>
      <c r="T570" s="1"/>
      <c r="U570" s="1"/>
      <c r="V570" s="1" t="s">
        <v>13479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21892</v>
      </c>
      <c r="F571" s="1" t="s">
        <v>22334</v>
      </c>
      <c r="G571" s="1" t="s">
        <v>22769</v>
      </c>
      <c r="H571" s="1" t="s">
        <v>23161</v>
      </c>
      <c r="I571" s="1" t="s">
        <v>10017</v>
      </c>
      <c r="J571" s="1"/>
      <c r="K571" s="1" t="s">
        <v>23341</v>
      </c>
      <c r="L571" s="1" t="s">
        <v>569</v>
      </c>
      <c r="M571" s="1" t="s">
        <v>11663</v>
      </c>
      <c r="N571" s="1" t="s">
        <v>12766</v>
      </c>
      <c r="O571" s="1" t="s">
        <v>569</v>
      </c>
      <c r="P571" s="1" t="s">
        <v>23367</v>
      </c>
      <c r="Q571" s="1" t="s">
        <v>23367</v>
      </c>
      <c r="R571" s="1" t="s">
        <v>13469</v>
      </c>
      <c r="S571" s="1" t="s">
        <v>569</v>
      </c>
      <c r="T571" s="1"/>
      <c r="U571" s="1"/>
      <c r="V571" s="1" t="s">
        <v>13479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13910</v>
      </c>
      <c r="F572" s="1" t="s">
        <v>14826</v>
      </c>
      <c r="G572" s="1" t="s">
        <v>15718</v>
      </c>
      <c r="H572" s="1" t="s">
        <v>16525</v>
      </c>
      <c r="I572" s="1" t="s">
        <v>10018</v>
      </c>
      <c r="J572" s="1"/>
      <c r="K572" s="1" t="s">
        <v>23341</v>
      </c>
      <c r="L572" s="1" t="s">
        <v>570</v>
      </c>
      <c r="M572" s="1" t="s">
        <v>11664</v>
      </c>
      <c r="N572" s="1" t="s">
        <v>12766</v>
      </c>
      <c r="O572" s="1" t="s">
        <v>570</v>
      </c>
      <c r="P572" s="1" t="s">
        <v>23367</v>
      </c>
      <c r="Q572" s="1" t="s">
        <v>23367</v>
      </c>
      <c r="R572" s="1" t="s">
        <v>13469</v>
      </c>
      <c r="S572" s="1" t="s">
        <v>570</v>
      </c>
      <c r="T572" s="1"/>
      <c r="U572" s="1"/>
      <c r="V572" s="1" t="s">
        <v>13479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21893</v>
      </c>
      <c r="F573" s="1" t="s">
        <v>22335</v>
      </c>
      <c r="G573" s="1" t="s">
        <v>22770</v>
      </c>
      <c r="H573" s="1" t="s">
        <v>23165</v>
      </c>
      <c r="I573" s="1" t="s">
        <v>10019</v>
      </c>
      <c r="J573" s="1"/>
      <c r="K573" s="1" t="s">
        <v>23341</v>
      </c>
      <c r="L573" s="1" t="s">
        <v>571</v>
      </c>
      <c r="M573" s="1" t="s">
        <v>11665</v>
      </c>
      <c r="N573" s="1" t="s">
        <v>12766</v>
      </c>
      <c r="O573" s="1" t="s">
        <v>571</v>
      </c>
      <c r="P573" s="1" t="s">
        <v>23367</v>
      </c>
      <c r="Q573" s="1" t="s">
        <v>23367</v>
      </c>
      <c r="R573" s="1" t="s">
        <v>13469</v>
      </c>
      <c r="S573" s="1" t="s">
        <v>571</v>
      </c>
      <c r="T573" s="1"/>
      <c r="U573" s="1"/>
      <c r="V573" s="1" t="s">
        <v>13479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5575</v>
      </c>
      <c r="G574" s="1" t="s">
        <v>7138</v>
      </c>
      <c r="H574" s="1" t="s">
        <v>8596</v>
      </c>
      <c r="I574" s="1" t="s">
        <v>10020</v>
      </c>
      <c r="J574" s="1"/>
      <c r="K574" s="1" t="s">
        <v>23341</v>
      </c>
      <c r="L574" s="1" t="s">
        <v>572</v>
      </c>
      <c r="M574" s="1" t="s">
        <v>11666</v>
      </c>
      <c r="N574" s="1" t="s">
        <v>12766</v>
      </c>
      <c r="O574" s="1" t="s">
        <v>572</v>
      </c>
      <c r="P574" s="1" t="s">
        <v>23367</v>
      </c>
      <c r="Q574" s="1" t="s">
        <v>23367</v>
      </c>
      <c r="R574" s="1" t="s">
        <v>13469</v>
      </c>
      <c r="S574" s="1" t="s">
        <v>572</v>
      </c>
      <c r="T574" s="1"/>
      <c r="U574" s="1"/>
      <c r="V574" s="1" t="s">
        <v>13479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21894</v>
      </c>
      <c r="F575" s="1" t="s">
        <v>22336</v>
      </c>
      <c r="G575" s="1" t="s">
        <v>22771</v>
      </c>
      <c r="H575" s="1" t="s">
        <v>23166</v>
      </c>
      <c r="I575" s="1" t="s">
        <v>10021</v>
      </c>
      <c r="J575" s="1"/>
      <c r="K575" s="1" t="s">
        <v>23341</v>
      </c>
      <c r="L575" s="1" t="s">
        <v>573</v>
      </c>
      <c r="M575" s="1" t="s">
        <v>11667</v>
      </c>
      <c r="N575" s="1" t="s">
        <v>12766</v>
      </c>
      <c r="O575" s="1" t="s">
        <v>573</v>
      </c>
      <c r="P575" s="1" t="s">
        <v>23367</v>
      </c>
      <c r="Q575" s="1" t="s">
        <v>23367</v>
      </c>
      <c r="R575" s="1" t="s">
        <v>13469</v>
      </c>
      <c r="S575" s="1" t="s">
        <v>573</v>
      </c>
      <c r="T575" s="1"/>
      <c r="U575" s="1"/>
      <c r="V575" s="1" t="s">
        <v>13479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13914</v>
      </c>
      <c r="F576" s="1" t="s">
        <v>14830</v>
      </c>
      <c r="G576" s="1" t="s">
        <v>15722</v>
      </c>
      <c r="H576" s="1" t="s">
        <v>13914</v>
      </c>
      <c r="I576" s="1" t="s">
        <v>9956</v>
      </c>
      <c r="J576" s="1"/>
      <c r="K576" s="1" t="s">
        <v>23341</v>
      </c>
      <c r="L576" s="1" t="s">
        <v>574</v>
      </c>
      <c r="M576" s="1" t="s">
        <v>11668</v>
      </c>
      <c r="N576" s="1" t="s">
        <v>12766</v>
      </c>
      <c r="O576" s="1" t="s">
        <v>574</v>
      </c>
      <c r="P576" s="1" t="s">
        <v>23367</v>
      </c>
      <c r="Q576" s="1" t="s">
        <v>23367</v>
      </c>
      <c r="R576" s="1" t="s">
        <v>13469</v>
      </c>
      <c r="S576" s="1" t="s">
        <v>574</v>
      </c>
      <c r="T576" s="1"/>
      <c r="U576" s="1"/>
      <c r="V576" s="1" t="s">
        <v>13479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13915</v>
      </c>
      <c r="F577" s="1" t="s">
        <v>14831</v>
      </c>
      <c r="G577" s="1" t="s">
        <v>15723</v>
      </c>
      <c r="H577" s="1" t="s">
        <v>16528</v>
      </c>
      <c r="I577" s="1" t="s">
        <v>10002</v>
      </c>
      <c r="J577" s="1"/>
      <c r="K577" s="1" t="s">
        <v>23341</v>
      </c>
      <c r="L577" s="1" t="s">
        <v>575</v>
      </c>
      <c r="M577" s="1" t="s">
        <v>11669</v>
      </c>
      <c r="N577" s="1" t="s">
        <v>12766</v>
      </c>
      <c r="O577" s="1" t="s">
        <v>575</v>
      </c>
      <c r="P577" s="1" t="s">
        <v>23367</v>
      </c>
      <c r="Q577" s="1" t="s">
        <v>23367</v>
      </c>
      <c r="R577" s="1" t="s">
        <v>13469</v>
      </c>
      <c r="S577" s="1" t="s">
        <v>575</v>
      </c>
      <c r="T577" s="1"/>
      <c r="U577" s="1"/>
      <c r="V577" s="1" t="s">
        <v>13479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13916</v>
      </c>
      <c r="F578" s="1" t="s">
        <v>14832</v>
      </c>
      <c r="G578" s="1" t="s">
        <v>15724</v>
      </c>
      <c r="H578" s="1" t="s">
        <v>16529</v>
      </c>
      <c r="I578" s="1" t="s">
        <v>10022</v>
      </c>
      <c r="J578" s="1"/>
      <c r="K578" s="1" t="s">
        <v>23341</v>
      </c>
      <c r="L578" s="1" t="s">
        <v>576</v>
      </c>
      <c r="M578" s="1" t="s">
        <v>11670</v>
      </c>
      <c r="N578" s="1" t="s">
        <v>12766</v>
      </c>
      <c r="O578" s="1" t="s">
        <v>576</v>
      </c>
      <c r="P578" s="1" t="s">
        <v>23367</v>
      </c>
      <c r="Q578" s="1" t="s">
        <v>23367</v>
      </c>
      <c r="R578" s="1" t="s">
        <v>13469</v>
      </c>
      <c r="S578" s="1" t="s">
        <v>576</v>
      </c>
      <c r="T578" s="1"/>
      <c r="U578" s="1"/>
      <c r="V578" s="1" t="s">
        <v>13479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13917</v>
      </c>
      <c r="F579" s="1" t="s">
        <v>14833</v>
      </c>
      <c r="G579" s="1" t="s">
        <v>15725</v>
      </c>
      <c r="H579" s="1" t="s">
        <v>16528</v>
      </c>
      <c r="I579" s="1" t="s">
        <v>10023</v>
      </c>
      <c r="J579" s="1"/>
      <c r="K579" s="1" t="s">
        <v>23341</v>
      </c>
      <c r="L579" s="1" t="s">
        <v>577</v>
      </c>
      <c r="M579" s="1" t="s">
        <v>11671</v>
      </c>
      <c r="N579" s="1" t="s">
        <v>12766</v>
      </c>
      <c r="O579" s="1" t="s">
        <v>577</v>
      </c>
      <c r="P579" s="1" t="s">
        <v>23367</v>
      </c>
      <c r="Q579" s="1" t="s">
        <v>23367</v>
      </c>
      <c r="R579" s="1" t="s">
        <v>13469</v>
      </c>
      <c r="S579" s="1" t="s">
        <v>577</v>
      </c>
      <c r="T579" s="1"/>
      <c r="U579" s="1"/>
      <c r="V579" s="1" t="s">
        <v>13479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13918</v>
      </c>
      <c r="F580" s="1" t="s">
        <v>14834</v>
      </c>
      <c r="G580" s="1" t="s">
        <v>15726</v>
      </c>
      <c r="H580" s="1" t="s">
        <v>16530</v>
      </c>
      <c r="I580" s="1" t="s">
        <v>10024</v>
      </c>
      <c r="J580" s="1"/>
      <c r="K580" s="1" t="s">
        <v>23341</v>
      </c>
      <c r="L580" s="1" t="s">
        <v>578</v>
      </c>
      <c r="M580" s="1" t="s">
        <v>11672</v>
      </c>
      <c r="N580" s="1" t="s">
        <v>12766</v>
      </c>
      <c r="O580" s="1" t="s">
        <v>578</v>
      </c>
      <c r="P580" s="1" t="s">
        <v>23367</v>
      </c>
      <c r="Q580" s="1" t="s">
        <v>23367</v>
      </c>
      <c r="R580" s="1" t="s">
        <v>13469</v>
      </c>
      <c r="S580" s="1" t="s">
        <v>578</v>
      </c>
      <c r="T580" s="1"/>
      <c r="U580" s="1"/>
      <c r="V580" s="1" t="s">
        <v>13479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13919</v>
      </c>
      <c r="F581" s="1" t="s">
        <v>14835</v>
      </c>
      <c r="G581" s="1" t="s">
        <v>15727</v>
      </c>
      <c r="H581" s="1" t="s">
        <v>16531</v>
      </c>
      <c r="I581" s="1" t="s">
        <v>10025</v>
      </c>
      <c r="J581" s="1"/>
      <c r="K581" s="1" t="s">
        <v>23341</v>
      </c>
      <c r="L581" s="1" t="s">
        <v>579</v>
      </c>
      <c r="M581" s="1" t="s">
        <v>11673</v>
      </c>
      <c r="N581" s="1" t="s">
        <v>12766</v>
      </c>
      <c r="O581" s="1" t="s">
        <v>579</v>
      </c>
      <c r="P581" s="1" t="s">
        <v>23367</v>
      </c>
      <c r="Q581" s="1" t="s">
        <v>23367</v>
      </c>
      <c r="R581" s="1" t="s">
        <v>13469</v>
      </c>
      <c r="S581" s="1" t="s">
        <v>579</v>
      </c>
      <c r="T581" s="1"/>
      <c r="U581" s="1"/>
      <c r="V581" s="1" t="s">
        <v>13479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19122</v>
      </c>
      <c r="F582" s="1" t="s">
        <v>19640</v>
      </c>
      <c r="G582" s="1" t="s">
        <v>20148</v>
      </c>
      <c r="H582" s="1" t="s">
        <v>20594</v>
      </c>
      <c r="I582" s="1" t="s">
        <v>10026</v>
      </c>
      <c r="J582" s="1"/>
      <c r="K582" s="1" t="s">
        <v>23341</v>
      </c>
      <c r="L582" s="1" t="s">
        <v>580</v>
      </c>
      <c r="M582" s="1" t="s">
        <v>11674</v>
      </c>
      <c r="N582" s="1" t="s">
        <v>12766</v>
      </c>
      <c r="O582" s="1" t="s">
        <v>580</v>
      </c>
      <c r="P582" s="1" t="s">
        <v>23367</v>
      </c>
      <c r="Q582" s="1" t="s">
        <v>23367</v>
      </c>
      <c r="R582" s="1" t="s">
        <v>13469</v>
      </c>
      <c r="S582" s="1" t="s">
        <v>580</v>
      </c>
      <c r="T582" s="1"/>
      <c r="U582" s="1"/>
      <c r="V582" s="1" t="s">
        <v>13479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19123</v>
      </c>
      <c r="F583" s="1" t="s">
        <v>19641</v>
      </c>
      <c r="G583" s="1" t="s">
        <v>20149</v>
      </c>
      <c r="H583" s="1" t="s">
        <v>20595</v>
      </c>
      <c r="I583" s="1" t="s">
        <v>10027</v>
      </c>
      <c r="J583" s="1"/>
      <c r="K583" s="1" t="s">
        <v>23341</v>
      </c>
      <c r="L583" s="1" t="s">
        <v>581</v>
      </c>
      <c r="M583" s="1" t="s">
        <v>11675</v>
      </c>
      <c r="N583" s="1" t="s">
        <v>12766</v>
      </c>
      <c r="O583" s="1" t="s">
        <v>581</v>
      </c>
      <c r="P583" s="1" t="s">
        <v>23368</v>
      </c>
      <c r="Q583" s="1" t="s">
        <v>23694</v>
      </c>
      <c r="R583" s="1" t="s">
        <v>13469</v>
      </c>
      <c r="S583" s="1" t="s">
        <v>581</v>
      </c>
      <c r="T583" s="1" t="s">
        <v>24244</v>
      </c>
      <c r="U583" s="1"/>
      <c r="V583" s="1" t="s">
        <v>13479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21895</v>
      </c>
      <c r="F584" s="1" t="s">
        <v>22337</v>
      </c>
      <c r="G584" s="1" t="s">
        <v>22772</v>
      </c>
      <c r="H584" s="1" t="s">
        <v>23167</v>
      </c>
      <c r="I584" s="1" t="s">
        <v>10028</v>
      </c>
      <c r="J584" s="1"/>
      <c r="K584" s="1" t="s">
        <v>23341</v>
      </c>
      <c r="L584" s="1" t="s">
        <v>582</v>
      </c>
      <c r="M584" s="1" t="s">
        <v>11676</v>
      </c>
      <c r="N584" s="1" t="s">
        <v>12766</v>
      </c>
      <c r="O584" s="1" t="s">
        <v>582</v>
      </c>
      <c r="P584" s="1" t="s">
        <v>23368</v>
      </c>
      <c r="Q584" s="1" t="s">
        <v>23695</v>
      </c>
      <c r="R584" s="1" t="s">
        <v>13469</v>
      </c>
      <c r="S584" s="1" t="s">
        <v>582</v>
      </c>
      <c r="T584" s="1"/>
      <c r="U584" s="1"/>
      <c r="V584" s="1" t="s">
        <v>13479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13921</v>
      </c>
      <c r="F585" s="1" t="s">
        <v>14837</v>
      </c>
      <c r="G585" s="1" t="s">
        <v>15729</v>
      </c>
      <c r="H585" s="1" t="s">
        <v>16531</v>
      </c>
      <c r="I585" s="1" t="s">
        <v>10029</v>
      </c>
      <c r="J585" s="1"/>
      <c r="K585" s="1" t="s">
        <v>23341</v>
      </c>
      <c r="L585" s="1" t="s">
        <v>583</v>
      </c>
      <c r="M585" s="1" t="s">
        <v>11677</v>
      </c>
      <c r="N585" s="1" t="s">
        <v>12766</v>
      </c>
      <c r="O585" s="1" t="s">
        <v>583</v>
      </c>
      <c r="P585" s="1" t="s">
        <v>23368</v>
      </c>
      <c r="Q585" s="1" t="s">
        <v>23696</v>
      </c>
      <c r="R585" s="1" t="s">
        <v>13469</v>
      </c>
      <c r="S585" s="1" t="s">
        <v>583</v>
      </c>
      <c r="T585" s="1"/>
      <c r="U585" s="1"/>
      <c r="V585" s="1" t="s">
        <v>13479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5587</v>
      </c>
      <c r="G586" s="1" t="s">
        <v>7150</v>
      </c>
      <c r="H586" s="1" t="s">
        <v>8604</v>
      </c>
      <c r="I586" s="1" t="s">
        <v>10030</v>
      </c>
      <c r="J586" s="1"/>
      <c r="K586" s="1" t="s">
        <v>23341</v>
      </c>
      <c r="L586" s="1" t="s">
        <v>584</v>
      </c>
      <c r="M586" s="1" t="s">
        <v>11678</v>
      </c>
      <c r="N586" s="1" t="s">
        <v>12766</v>
      </c>
      <c r="O586" s="1" t="s">
        <v>584</v>
      </c>
      <c r="P586" s="1" t="s">
        <v>23368</v>
      </c>
      <c r="Q586" s="1" t="s">
        <v>23697</v>
      </c>
      <c r="R586" s="1" t="s">
        <v>13469</v>
      </c>
      <c r="S586" s="1" t="s">
        <v>584</v>
      </c>
      <c r="T586" s="1"/>
      <c r="U586" s="1"/>
      <c r="V586" s="1" t="s">
        <v>13479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19127</v>
      </c>
      <c r="F587" s="1" t="s">
        <v>19645</v>
      </c>
      <c r="G587" s="1" t="s">
        <v>20153</v>
      </c>
      <c r="H587" s="1" t="s">
        <v>20598</v>
      </c>
      <c r="I587" s="1" t="s">
        <v>10031</v>
      </c>
      <c r="J587" s="1"/>
      <c r="K587" s="1" t="s">
        <v>23341</v>
      </c>
      <c r="L587" s="1" t="s">
        <v>585</v>
      </c>
      <c r="M587" s="1" t="s">
        <v>11679</v>
      </c>
      <c r="N587" s="1" t="s">
        <v>12766</v>
      </c>
      <c r="O587" s="1" t="s">
        <v>585</v>
      </c>
      <c r="P587" s="1" t="s">
        <v>23368</v>
      </c>
      <c r="Q587" s="1" t="s">
        <v>23698</v>
      </c>
      <c r="R587" s="1" t="s">
        <v>13469</v>
      </c>
      <c r="S587" s="1" t="s">
        <v>585</v>
      </c>
      <c r="T587" s="1"/>
      <c r="U587" s="1"/>
      <c r="V587" s="1" t="s">
        <v>13479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13924</v>
      </c>
      <c r="F588" s="1" t="s">
        <v>14840</v>
      </c>
      <c r="G588" s="1" t="s">
        <v>15732</v>
      </c>
      <c r="H588" s="1" t="s">
        <v>16534</v>
      </c>
      <c r="I588" s="1" t="s">
        <v>10032</v>
      </c>
      <c r="J588" s="1"/>
      <c r="K588" s="1" t="s">
        <v>23341</v>
      </c>
      <c r="L588" s="1" t="s">
        <v>586</v>
      </c>
      <c r="M588" s="1" t="s">
        <v>11680</v>
      </c>
      <c r="N588" s="1" t="s">
        <v>12766</v>
      </c>
      <c r="O588" s="1" t="s">
        <v>586</v>
      </c>
      <c r="P588" s="1" t="s">
        <v>23368</v>
      </c>
      <c r="Q588" s="1" t="s">
        <v>23699</v>
      </c>
      <c r="R588" s="1" t="s">
        <v>13469</v>
      </c>
      <c r="S588" s="1" t="s">
        <v>586</v>
      </c>
      <c r="T588" s="1"/>
      <c r="U588" s="1"/>
      <c r="V588" s="1" t="s">
        <v>13479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5590</v>
      </c>
      <c r="G589" s="1" t="s">
        <v>7153</v>
      </c>
      <c r="H589" s="1" t="s">
        <v>8607</v>
      </c>
      <c r="I589" s="1" t="s">
        <v>10033</v>
      </c>
      <c r="J589" s="1"/>
      <c r="K589" s="1" t="s">
        <v>23341</v>
      </c>
      <c r="L589" s="1" t="s">
        <v>587</v>
      </c>
      <c r="M589" s="1" t="s">
        <v>11681</v>
      </c>
      <c r="N589" s="1" t="s">
        <v>12766</v>
      </c>
      <c r="O589" s="1" t="s">
        <v>587</v>
      </c>
      <c r="P589" s="1" t="s">
        <v>23368</v>
      </c>
      <c r="Q589" s="1" t="s">
        <v>23700</v>
      </c>
      <c r="R589" s="1" t="s">
        <v>13469</v>
      </c>
      <c r="S589" s="1" t="s">
        <v>587</v>
      </c>
      <c r="T589" s="1"/>
      <c r="U589" s="1"/>
      <c r="V589" s="1" t="s">
        <v>13479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13910</v>
      </c>
      <c r="F590" s="1" t="s">
        <v>14842</v>
      </c>
      <c r="G590" s="1" t="s">
        <v>15734</v>
      </c>
      <c r="H590" s="1" t="s">
        <v>16525</v>
      </c>
      <c r="I590" s="1" t="s">
        <v>10034</v>
      </c>
      <c r="J590" s="1"/>
      <c r="K590" s="1" t="s">
        <v>23341</v>
      </c>
      <c r="L590" s="1" t="s">
        <v>588</v>
      </c>
      <c r="M590" s="1" t="s">
        <v>11682</v>
      </c>
      <c r="N590" s="1" t="s">
        <v>12766</v>
      </c>
      <c r="O590" s="1" t="s">
        <v>588</v>
      </c>
      <c r="P590" s="1" t="s">
        <v>23368</v>
      </c>
      <c r="Q590" s="1" t="s">
        <v>23701</v>
      </c>
      <c r="R590" s="1" t="s">
        <v>13469</v>
      </c>
      <c r="S590" s="1" t="s">
        <v>588</v>
      </c>
      <c r="T590" s="1"/>
      <c r="U590" s="1"/>
      <c r="V590" s="1" t="s">
        <v>13479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13926</v>
      </c>
      <c r="F591" s="1" t="s">
        <v>13926</v>
      </c>
      <c r="G591" s="1" t="s">
        <v>15735</v>
      </c>
      <c r="H591" s="1" t="s">
        <v>16525</v>
      </c>
      <c r="I591" s="1" t="s">
        <v>10035</v>
      </c>
      <c r="J591" s="1"/>
      <c r="K591" s="1" t="s">
        <v>23341</v>
      </c>
      <c r="L591" s="1" t="s">
        <v>589</v>
      </c>
      <c r="M591" s="1" t="s">
        <v>11683</v>
      </c>
      <c r="N591" s="1" t="s">
        <v>12766</v>
      </c>
      <c r="O591" s="1" t="s">
        <v>589</v>
      </c>
      <c r="P591" s="1" t="s">
        <v>23368</v>
      </c>
      <c r="Q591" s="1" t="s">
        <v>23701</v>
      </c>
      <c r="R591" s="1" t="s">
        <v>13469</v>
      </c>
      <c r="S591" s="1" t="s">
        <v>589</v>
      </c>
      <c r="T591" s="1"/>
      <c r="U591" s="1"/>
      <c r="V591" s="1" t="s">
        <v>13479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5592</v>
      </c>
      <c r="G592" s="1" t="s">
        <v>3974</v>
      </c>
      <c r="H592" s="1" t="s">
        <v>5592</v>
      </c>
      <c r="I592" s="1" t="s">
        <v>10036</v>
      </c>
      <c r="J592" s="1"/>
      <c r="K592" s="1" t="s">
        <v>23341</v>
      </c>
      <c r="L592" s="1" t="s">
        <v>590</v>
      </c>
      <c r="M592" s="1" t="s">
        <v>11684</v>
      </c>
      <c r="N592" s="1" t="s">
        <v>12766</v>
      </c>
      <c r="O592" s="1" t="s">
        <v>590</v>
      </c>
      <c r="P592" s="1" t="s">
        <v>23368</v>
      </c>
      <c r="Q592" s="1" t="s">
        <v>23702</v>
      </c>
      <c r="R592" s="1" t="s">
        <v>13469</v>
      </c>
      <c r="S592" s="1" t="s">
        <v>590</v>
      </c>
      <c r="T592" s="1"/>
      <c r="U592" s="1"/>
      <c r="V592" s="1" t="s">
        <v>13479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21896</v>
      </c>
      <c r="F593" s="1" t="s">
        <v>22338</v>
      </c>
      <c r="G593" s="1" t="s">
        <v>22773</v>
      </c>
      <c r="H593" s="1" t="s">
        <v>23164</v>
      </c>
      <c r="I593" s="1" t="s">
        <v>10037</v>
      </c>
      <c r="J593" s="1"/>
      <c r="K593" s="1" t="s">
        <v>23341</v>
      </c>
      <c r="L593" s="1" t="s">
        <v>591</v>
      </c>
      <c r="M593" s="1" t="s">
        <v>11685</v>
      </c>
      <c r="N593" s="1" t="s">
        <v>12766</v>
      </c>
      <c r="O593" s="1" t="s">
        <v>591</v>
      </c>
      <c r="P593" s="1" t="s">
        <v>23368</v>
      </c>
      <c r="Q593" s="1" t="s">
        <v>23703</v>
      </c>
      <c r="R593" s="1" t="s">
        <v>13469</v>
      </c>
      <c r="S593" s="1" t="s">
        <v>591</v>
      </c>
      <c r="T593" s="1"/>
      <c r="U593" s="1"/>
      <c r="V593" s="1" t="s">
        <v>13479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5594</v>
      </c>
      <c r="G594" s="1" t="s">
        <v>7157</v>
      </c>
      <c r="H594" s="1" t="s">
        <v>8608</v>
      </c>
      <c r="I594" s="1" t="s">
        <v>10038</v>
      </c>
      <c r="J594" s="1"/>
      <c r="K594" s="1" t="s">
        <v>23341</v>
      </c>
      <c r="L594" s="1" t="s">
        <v>592</v>
      </c>
      <c r="M594" s="1" t="s">
        <v>11686</v>
      </c>
      <c r="N594" s="1" t="s">
        <v>12766</v>
      </c>
      <c r="O594" s="1" t="s">
        <v>592</v>
      </c>
      <c r="P594" s="1" t="s">
        <v>23368</v>
      </c>
      <c r="Q594" s="1" t="s">
        <v>23704</v>
      </c>
      <c r="R594" s="1" t="s">
        <v>13469</v>
      </c>
      <c r="S594" s="1" t="s">
        <v>592</v>
      </c>
      <c r="T594" s="1"/>
      <c r="U594" s="1"/>
      <c r="V594" s="1" t="s">
        <v>13479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13929</v>
      </c>
      <c r="F595" s="1" t="s">
        <v>14845</v>
      </c>
      <c r="G595" s="1" t="s">
        <v>15738</v>
      </c>
      <c r="H595" s="1" t="s">
        <v>16537</v>
      </c>
      <c r="I595" s="1" t="s">
        <v>10039</v>
      </c>
      <c r="J595" s="1"/>
      <c r="K595" s="1" t="s">
        <v>23341</v>
      </c>
      <c r="L595" s="1" t="s">
        <v>593</v>
      </c>
      <c r="M595" s="1" t="s">
        <v>11687</v>
      </c>
      <c r="N595" s="1" t="s">
        <v>12766</v>
      </c>
      <c r="O595" s="1" t="s">
        <v>593</v>
      </c>
      <c r="P595" s="1" t="s">
        <v>23368</v>
      </c>
      <c r="Q595" s="1" t="s">
        <v>23705</v>
      </c>
      <c r="R595" s="1" t="s">
        <v>13469</v>
      </c>
      <c r="S595" s="1" t="s">
        <v>593</v>
      </c>
      <c r="T595" s="1"/>
      <c r="U595" s="1"/>
      <c r="V595" s="1" t="s">
        <v>13479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3978</v>
      </c>
      <c r="F596" s="1" t="s">
        <v>5596</v>
      </c>
      <c r="G596" s="1" t="s">
        <v>7159</v>
      </c>
      <c r="H596" s="1" t="s">
        <v>8610</v>
      </c>
      <c r="I596" s="1" t="s">
        <v>10040</v>
      </c>
      <c r="J596" s="1"/>
      <c r="K596" s="1" t="s">
        <v>23341</v>
      </c>
      <c r="L596" s="1" t="s">
        <v>594</v>
      </c>
      <c r="M596" s="1" t="s">
        <v>11688</v>
      </c>
      <c r="N596" s="1" t="s">
        <v>12766</v>
      </c>
      <c r="O596" s="1" t="s">
        <v>594</v>
      </c>
      <c r="P596" s="1" t="s">
        <v>23368</v>
      </c>
      <c r="Q596" s="1" t="s">
        <v>23706</v>
      </c>
      <c r="R596" s="1" t="s">
        <v>13469</v>
      </c>
      <c r="S596" s="1" t="s">
        <v>594</v>
      </c>
      <c r="T596" s="1"/>
      <c r="U596" s="1"/>
      <c r="V596" s="1" t="s">
        <v>13479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13930</v>
      </c>
      <c r="F597" s="1" t="s">
        <v>14846</v>
      </c>
      <c r="G597" s="1" t="s">
        <v>15739</v>
      </c>
      <c r="H597" s="1" t="s">
        <v>16537</v>
      </c>
      <c r="I597" s="1" t="s">
        <v>10041</v>
      </c>
      <c r="J597" s="1"/>
      <c r="K597" s="1" t="s">
        <v>23341</v>
      </c>
      <c r="L597" s="1" t="s">
        <v>595</v>
      </c>
      <c r="M597" s="1" t="s">
        <v>11689</v>
      </c>
      <c r="N597" s="1" t="s">
        <v>12766</v>
      </c>
      <c r="O597" s="1" t="s">
        <v>595</v>
      </c>
      <c r="P597" s="1" t="s">
        <v>23368</v>
      </c>
      <c r="Q597" s="1" t="s">
        <v>23705</v>
      </c>
      <c r="R597" s="1" t="s">
        <v>13469</v>
      </c>
      <c r="S597" s="1" t="s">
        <v>595</v>
      </c>
      <c r="T597" s="1"/>
      <c r="U597" s="1"/>
      <c r="V597" s="1" t="s">
        <v>13479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19132</v>
      </c>
      <c r="F598" s="1" t="s">
        <v>19650</v>
      </c>
      <c r="G598" s="1" t="s">
        <v>20157</v>
      </c>
      <c r="H598" s="1" t="s">
        <v>20594</v>
      </c>
      <c r="I598" s="1" t="s">
        <v>10042</v>
      </c>
      <c r="J598" s="1"/>
      <c r="K598" s="1" t="s">
        <v>23341</v>
      </c>
      <c r="L598" s="1" t="s">
        <v>596</v>
      </c>
      <c r="M598" s="1" t="s">
        <v>11690</v>
      </c>
      <c r="N598" s="1" t="s">
        <v>12766</v>
      </c>
      <c r="O598" s="1" t="s">
        <v>596</v>
      </c>
      <c r="P598" s="1" t="s">
        <v>23368</v>
      </c>
      <c r="Q598" s="1" t="s">
        <v>23707</v>
      </c>
      <c r="R598" s="1" t="s">
        <v>13469</v>
      </c>
      <c r="S598" s="1" t="s">
        <v>596</v>
      </c>
      <c r="T598" s="1"/>
      <c r="U598" s="1"/>
      <c r="V598" s="1" t="s">
        <v>13479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21897</v>
      </c>
      <c r="F599" s="1" t="s">
        <v>21897</v>
      </c>
      <c r="G599" s="1" t="s">
        <v>22774</v>
      </c>
      <c r="H599" s="1" t="s">
        <v>23168</v>
      </c>
      <c r="I599" s="1" t="s">
        <v>10043</v>
      </c>
      <c r="J599" s="1"/>
      <c r="K599" s="1" t="s">
        <v>23341</v>
      </c>
      <c r="L599" s="1" t="s">
        <v>597</v>
      </c>
      <c r="M599" s="1" t="s">
        <v>11691</v>
      </c>
      <c r="N599" s="1" t="s">
        <v>12766</v>
      </c>
      <c r="O599" s="1" t="s">
        <v>597</v>
      </c>
      <c r="P599" s="1" t="s">
        <v>23368</v>
      </c>
      <c r="Q599" s="1" t="s">
        <v>23708</v>
      </c>
      <c r="R599" s="1" t="s">
        <v>13469</v>
      </c>
      <c r="S599" s="1" t="s">
        <v>597</v>
      </c>
      <c r="T599" s="1"/>
      <c r="U599" s="1"/>
      <c r="V599" s="1" t="s">
        <v>13479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19133</v>
      </c>
      <c r="F600" s="1" t="s">
        <v>19651</v>
      </c>
      <c r="G600" s="1" t="s">
        <v>20158</v>
      </c>
      <c r="H600" s="1" t="s">
        <v>20602</v>
      </c>
      <c r="I600" s="1" t="s">
        <v>10044</v>
      </c>
      <c r="J600" s="1"/>
      <c r="K600" s="1" t="s">
        <v>23341</v>
      </c>
      <c r="L600" s="1" t="s">
        <v>598</v>
      </c>
      <c r="M600" s="1" t="s">
        <v>11692</v>
      </c>
      <c r="N600" s="1" t="s">
        <v>12766</v>
      </c>
      <c r="O600" s="1" t="s">
        <v>598</v>
      </c>
      <c r="P600" s="1" t="s">
        <v>23368</v>
      </c>
      <c r="Q600" s="1" t="s">
        <v>23709</v>
      </c>
      <c r="R600" s="1" t="s">
        <v>13469</v>
      </c>
      <c r="S600" s="1" t="s">
        <v>598</v>
      </c>
      <c r="T600" s="1"/>
      <c r="U600" s="1"/>
      <c r="V600" s="1" t="s">
        <v>13479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3983</v>
      </c>
      <c r="F601" s="1" t="s">
        <v>5600</v>
      </c>
      <c r="G601" s="1" t="s">
        <v>7164</v>
      </c>
      <c r="H601" s="1" t="s">
        <v>8613</v>
      </c>
      <c r="I601" s="1" t="s">
        <v>10045</v>
      </c>
      <c r="J601" s="1"/>
      <c r="K601" s="1" t="s">
        <v>23341</v>
      </c>
      <c r="L601" s="1" t="s">
        <v>599</v>
      </c>
      <c r="M601" s="1" t="s">
        <v>11693</v>
      </c>
      <c r="N601" s="1" t="s">
        <v>12766</v>
      </c>
      <c r="O601" s="1" t="s">
        <v>599</v>
      </c>
      <c r="P601" s="1" t="s">
        <v>23368</v>
      </c>
      <c r="Q601" s="1" t="s">
        <v>23710</v>
      </c>
      <c r="R601" s="1" t="s">
        <v>13469</v>
      </c>
      <c r="S601" s="1" t="s">
        <v>599</v>
      </c>
      <c r="T601" s="1"/>
      <c r="U601" s="1"/>
      <c r="V601" s="1" t="s">
        <v>13479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21898</v>
      </c>
      <c r="F602" s="1" t="s">
        <v>22339</v>
      </c>
      <c r="G602" s="1" t="s">
        <v>22775</v>
      </c>
      <c r="H602" s="1" t="s">
        <v>23169</v>
      </c>
      <c r="I602" s="1" t="s">
        <v>10046</v>
      </c>
      <c r="J602" s="1"/>
      <c r="K602" s="1" t="s">
        <v>23341</v>
      </c>
      <c r="L602" s="1" t="s">
        <v>600</v>
      </c>
      <c r="M602" s="1" t="s">
        <v>11694</v>
      </c>
      <c r="N602" s="1" t="s">
        <v>12766</v>
      </c>
      <c r="O602" s="1" t="s">
        <v>600</v>
      </c>
      <c r="P602" s="1" t="s">
        <v>23368</v>
      </c>
      <c r="Q602" s="1" t="s">
        <v>23711</v>
      </c>
      <c r="R602" s="1" t="s">
        <v>13469</v>
      </c>
      <c r="S602" s="1" t="s">
        <v>600</v>
      </c>
      <c r="T602" s="1"/>
      <c r="U602" s="1"/>
      <c r="V602" s="1" t="s">
        <v>13479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3985</v>
      </c>
      <c r="F603" s="1" t="s">
        <v>5602</v>
      </c>
      <c r="G603" s="1" t="s">
        <v>7166</v>
      </c>
      <c r="H603" s="1" t="s">
        <v>8615</v>
      </c>
      <c r="I603" s="1" t="s">
        <v>10047</v>
      </c>
      <c r="J603" s="1"/>
      <c r="K603" s="1" t="s">
        <v>23341</v>
      </c>
      <c r="L603" s="1" t="s">
        <v>601</v>
      </c>
      <c r="M603" s="1" t="s">
        <v>11695</v>
      </c>
      <c r="N603" s="1" t="s">
        <v>12766</v>
      </c>
      <c r="O603" s="1" t="s">
        <v>601</v>
      </c>
      <c r="P603" s="1" t="s">
        <v>23368</v>
      </c>
      <c r="Q603" s="1" t="s">
        <v>23712</v>
      </c>
      <c r="R603" s="1" t="s">
        <v>13469</v>
      </c>
      <c r="S603" s="1" t="s">
        <v>601</v>
      </c>
      <c r="T603" s="1"/>
      <c r="U603" s="1"/>
      <c r="V603" s="1" t="s">
        <v>13479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13932</v>
      </c>
      <c r="F604" s="1" t="s">
        <v>14848</v>
      </c>
      <c r="G604" s="1" t="s">
        <v>15741</v>
      </c>
      <c r="H604" s="1" t="s">
        <v>16539</v>
      </c>
      <c r="I604" s="1" t="s">
        <v>10048</v>
      </c>
      <c r="J604" s="1"/>
      <c r="K604" s="1" t="s">
        <v>23341</v>
      </c>
      <c r="L604" s="1" t="s">
        <v>602</v>
      </c>
      <c r="M604" s="1" t="s">
        <v>11696</v>
      </c>
      <c r="N604" s="1" t="s">
        <v>12766</v>
      </c>
      <c r="O604" s="1" t="s">
        <v>602</v>
      </c>
      <c r="P604" s="1" t="s">
        <v>23368</v>
      </c>
      <c r="Q604" s="1" t="s">
        <v>23713</v>
      </c>
      <c r="R604" s="1" t="s">
        <v>13469</v>
      </c>
      <c r="S604" s="1" t="s">
        <v>602</v>
      </c>
      <c r="T604" s="1"/>
      <c r="U604" s="1"/>
      <c r="V604" s="1" t="s">
        <v>13479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21899</v>
      </c>
      <c r="F605" s="1" t="s">
        <v>22340</v>
      </c>
      <c r="G605" s="1" t="s">
        <v>22776</v>
      </c>
      <c r="H605" s="1" t="s">
        <v>23170</v>
      </c>
      <c r="I605" s="1" t="s">
        <v>10049</v>
      </c>
      <c r="J605" s="1"/>
      <c r="K605" s="1" t="s">
        <v>23341</v>
      </c>
      <c r="L605" s="1" t="s">
        <v>603</v>
      </c>
      <c r="M605" s="1" t="s">
        <v>11697</v>
      </c>
      <c r="N605" s="1" t="s">
        <v>12766</v>
      </c>
      <c r="O605" s="1" t="s">
        <v>603</v>
      </c>
      <c r="P605" s="1" t="s">
        <v>23368</v>
      </c>
      <c r="Q605" s="1" t="s">
        <v>23714</v>
      </c>
      <c r="R605" s="1" t="s">
        <v>13469</v>
      </c>
      <c r="S605" s="1" t="s">
        <v>603</v>
      </c>
      <c r="T605" s="1"/>
      <c r="U605" s="1"/>
      <c r="V605" s="1" t="s">
        <v>13479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3988</v>
      </c>
      <c r="F606" s="1" t="s">
        <v>5605</v>
      </c>
      <c r="G606" s="1" t="s">
        <v>7169</v>
      </c>
      <c r="H606" s="1" t="s">
        <v>8618</v>
      </c>
      <c r="I606" s="1" t="s">
        <v>10050</v>
      </c>
      <c r="J606" s="1"/>
      <c r="K606" s="1" t="s">
        <v>23341</v>
      </c>
      <c r="L606" s="1" t="s">
        <v>604</v>
      </c>
      <c r="M606" s="1" t="s">
        <v>11698</v>
      </c>
      <c r="N606" s="1" t="s">
        <v>12766</v>
      </c>
      <c r="O606" s="1" t="s">
        <v>604</v>
      </c>
      <c r="P606" s="1" t="s">
        <v>23368</v>
      </c>
      <c r="Q606" s="1" t="s">
        <v>23715</v>
      </c>
      <c r="R606" s="1" t="s">
        <v>13469</v>
      </c>
      <c r="S606" s="1" t="s">
        <v>604</v>
      </c>
      <c r="T606" s="1"/>
      <c r="U606" s="1"/>
      <c r="V606" s="1" t="s">
        <v>13479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19136</v>
      </c>
      <c r="F607" s="1" t="s">
        <v>19654</v>
      </c>
      <c r="G607" s="1" t="s">
        <v>20161</v>
      </c>
      <c r="H607" s="1" t="s">
        <v>20605</v>
      </c>
      <c r="I607" s="1" t="s">
        <v>10051</v>
      </c>
      <c r="J607" s="1"/>
      <c r="K607" s="1" t="s">
        <v>23341</v>
      </c>
      <c r="L607" s="1" t="s">
        <v>605</v>
      </c>
      <c r="M607" s="1" t="s">
        <v>11699</v>
      </c>
      <c r="N607" s="1" t="s">
        <v>12766</v>
      </c>
      <c r="O607" s="1" t="s">
        <v>605</v>
      </c>
      <c r="P607" s="1" t="s">
        <v>23368</v>
      </c>
      <c r="Q607" s="1" t="s">
        <v>23716</v>
      </c>
      <c r="R607" s="1" t="s">
        <v>13469</v>
      </c>
      <c r="S607" s="1" t="s">
        <v>605</v>
      </c>
      <c r="T607" s="1"/>
      <c r="U607" s="1"/>
      <c r="V607" s="1" t="s">
        <v>13479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21900</v>
      </c>
      <c r="F608" s="1" t="s">
        <v>22341</v>
      </c>
      <c r="G608" s="1" t="s">
        <v>22777</v>
      </c>
      <c r="H608" s="1" t="s">
        <v>23171</v>
      </c>
      <c r="I608" s="1" t="s">
        <v>10052</v>
      </c>
      <c r="J608" s="1"/>
      <c r="K608" s="1" t="s">
        <v>23341</v>
      </c>
      <c r="L608" s="1" t="s">
        <v>606</v>
      </c>
      <c r="M608" s="1" t="s">
        <v>11700</v>
      </c>
      <c r="N608" s="1" t="s">
        <v>12766</v>
      </c>
      <c r="O608" s="1" t="s">
        <v>606</v>
      </c>
      <c r="P608" s="1" t="s">
        <v>23368</v>
      </c>
      <c r="Q608" s="1" t="s">
        <v>23717</v>
      </c>
      <c r="R608" s="1" t="s">
        <v>13469</v>
      </c>
      <c r="S608" s="1" t="s">
        <v>606</v>
      </c>
      <c r="T608" s="1"/>
      <c r="U608" s="1"/>
      <c r="V608" s="1" t="s">
        <v>13479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3991</v>
      </c>
      <c r="F609" s="1" t="s">
        <v>5608</v>
      </c>
      <c r="G609" s="1" t="s">
        <v>7172</v>
      </c>
      <c r="H609" s="1" t="s">
        <v>8621</v>
      </c>
      <c r="I609" s="1" t="s">
        <v>10053</v>
      </c>
      <c r="J609" s="1"/>
      <c r="K609" s="1" t="s">
        <v>23341</v>
      </c>
      <c r="L609" s="1" t="s">
        <v>607</v>
      </c>
      <c r="M609" s="1" t="s">
        <v>11701</v>
      </c>
      <c r="N609" s="1" t="s">
        <v>12766</v>
      </c>
      <c r="O609" s="1" t="s">
        <v>607</v>
      </c>
      <c r="P609" s="1" t="s">
        <v>23368</v>
      </c>
      <c r="Q609" s="1" t="s">
        <v>23718</v>
      </c>
      <c r="R609" s="1" t="s">
        <v>13469</v>
      </c>
      <c r="S609" s="1" t="s">
        <v>607</v>
      </c>
      <c r="T609" s="1"/>
      <c r="U609" s="1"/>
      <c r="V609" s="1" t="s">
        <v>13479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3992</v>
      </c>
      <c r="F610" s="1" t="s">
        <v>5609</v>
      </c>
      <c r="G610" s="1" t="s">
        <v>7173</v>
      </c>
      <c r="H610" s="1" t="s">
        <v>8622</v>
      </c>
      <c r="I610" s="1" t="s">
        <v>10054</v>
      </c>
      <c r="J610" s="1"/>
      <c r="K610" s="1" t="s">
        <v>23341</v>
      </c>
      <c r="L610" s="1" t="s">
        <v>608</v>
      </c>
      <c r="M610" s="1" t="s">
        <v>11702</v>
      </c>
      <c r="N610" s="1" t="s">
        <v>12766</v>
      </c>
      <c r="O610" s="1" t="s">
        <v>608</v>
      </c>
      <c r="P610" s="1" t="s">
        <v>23368</v>
      </c>
      <c r="Q610" s="1" t="s">
        <v>23719</v>
      </c>
      <c r="R610" s="1" t="s">
        <v>13469</v>
      </c>
      <c r="S610" s="1" t="s">
        <v>608</v>
      </c>
      <c r="T610" s="1"/>
      <c r="U610" s="1"/>
      <c r="V610" s="1" t="s">
        <v>13479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21901</v>
      </c>
      <c r="F611" s="1" t="s">
        <v>22342</v>
      </c>
      <c r="G611" s="1" t="s">
        <v>22778</v>
      </c>
      <c r="H611" s="1" t="s">
        <v>23172</v>
      </c>
      <c r="I611" s="1" t="s">
        <v>10055</v>
      </c>
      <c r="J611" s="1"/>
      <c r="K611" s="1" t="s">
        <v>23341</v>
      </c>
      <c r="L611" s="1" t="s">
        <v>609</v>
      </c>
      <c r="M611" s="1" t="s">
        <v>11703</v>
      </c>
      <c r="N611" s="1" t="s">
        <v>12766</v>
      </c>
      <c r="O611" s="1" t="s">
        <v>609</v>
      </c>
      <c r="P611" s="1" t="s">
        <v>23368</v>
      </c>
      <c r="Q611" s="1" t="s">
        <v>23720</v>
      </c>
      <c r="R611" s="1" t="s">
        <v>13469</v>
      </c>
      <c r="S611" s="1" t="s">
        <v>609</v>
      </c>
      <c r="T611" s="1"/>
      <c r="U611" s="1"/>
      <c r="V611" s="1" t="s">
        <v>13479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13935</v>
      </c>
      <c r="F612" s="1" t="s">
        <v>13935</v>
      </c>
      <c r="G612" s="1" t="s">
        <v>15744</v>
      </c>
      <c r="H612" s="1" t="s">
        <v>16542</v>
      </c>
      <c r="I612" s="1" t="s">
        <v>10056</v>
      </c>
      <c r="J612" s="1"/>
      <c r="K612" s="1" t="s">
        <v>23341</v>
      </c>
      <c r="L612" s="1" t="s">
        <v>610</v>
      </c>
      <c r="M612" s="1" t="s">
        <v>11704</v>
      </c>
      <c r="N612" s="1" t="s">
        <v>12766</v>
      </c>
      <c r="O612" s="1" t="s">
        <v>610</v>
      </c>
      <c r="P612" s="1" t="s">
        <v>23368</v>
      </c>
      <c r="Q612" s="1" t="s">
        <v>23721</v>
      </c>
      <c r="R612" s="1" t="s">
        <v>13469</v>
      </c>
      <c r="S612" s="1" t="s">
        <v>610</v>
      </c>
      <c r="T612" s="1"/>
      <c r="U612" s="1"/>
      <c r="V612" s="1" t="s">
        <v>13479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19137</v>
      </c>
      <c r="F613" s="1" t="s">
        <v>19655</v>
      </c>
      <c r="G613" s="1" t="s">
        <v>20162</v>
      </c>
      <c r="H613" s="1" t="s">
        <v>20606</v>
      </c>
      <c r="I613" s="1" t="s">
        <v>10057</v>
      </c>
      <c r="J613" s="1"/>
      <c r="K613" s="1" t="s">
        <v>23341</v>
      </c>
      <c r="L613" s="1" t="s">
        <v>611</v>
      </c>
      <c r="M613" s="1" t="s">
        <v>11705</v>
      </c>
      <c r="N613" s="1" t="s">
        <v>12766</v>
      </c>
      <c r="O613" s="1" t="s">
        <v>611</v>
      </c>
      <c r="P613" s="1" t="s">
        <v>23368</v>
      </c>
      <c r="Q613" s="1" t="s">
        <v>23722</v>
      </c>
      <c r="R613" s="1" t="s">
        <v>13469</v>
      </c>
      <c r="S613" s="1" t="s">
        <v>611</v>
      </c>
      <c r="T613" s="1"/>
      <c r="U613" s="1"/>
      <c r="V613" s="1" t="s">
        <v>13479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3996</v>
      </c>
      <c r="F614" s="1" t="s">
        <v>5612</v>
      </c>
      <c r="G614" s="1" t="s">
        <v>7177</v>
      </c>
      <c r="H614" s="1" t="s">
        <v>8626</v>
      </c>
      <c r="I614" s="1" t="s">
        <v>10058</v>
      </c>
      <c r="J614" s="1"/>
      <c r="K614" s="1" t="s">
        <v>23341</v>
      </c>
      <c r="L614" s="1" t="s">
        <v>612</v>
      </c>
      <c r="M614" s="1" t="s">
        <v>11706</v>
      </c>
      <c r="N614" s="1" t="s">
        <v>12766</v>
      </c>
      <c r="O614" s="1" t="s">
        <v>612</v>
      </c>
      <c r="P614" s="1" t="s">
        <v>23368</v>
      </c>
      <c r="Q614" s="1" t="s">
        <v>23723</v>
      </c>
      <c r="R614" s="1" t="s">
        <v>13469</v>
      </c>
      <c r="S614" s="1" t="s">
        <v>612</v>
      </c>
      <c r="T614" s="1"/>
      <c r="U614" s="1"/>
      <c r="V614" s="1" t="s">
        <v>13479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21902</v>
      </c>
      <c r="F615" s="1" t="s">
        <v>22343</v>
      </c>
      <c r="G615" s="1" t="s">
        <v>22779</v>
      </c>
      <c r="H615" s="1" t="s">
        <v>23173</v>
      </c>
      <c r="I615" s="1" t="s">
        <v>10059</v>
      </c>
      <c r="J615" s="1"/>
      <c r="K615" s="1" t="s">
        <v>23341</v>
      </c>
      <c r="L615" s="1" t="s">
        <v>613</v>
      </c>
      <c r="M615" s="1" t="s">
        <v>11707</v>
      </c>
      <c r="N615" s="1" t="s">
        <v>12766</v>
      </c>
      <c r="O615" s="1" t="s">
        <v>613</v>
      </c>
      <c r="P615" s="1" t="s">
        <v>23368</v>
      </c>
      <c r="Q615" s="1" t="s">
        <v>23724</v>
      </c>
      <c r="R615" s="1" t="s">
        <v>13469</v>
      </c>
      <c r="S615" s="1" t="s">
        <v>613</v>
      </c>
      <c r="T615" s="1"/>
      <c r="U615" s="1"/>
      <c r="V615" s="1" t="s">
        <v>13479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13938</v>
      </c>
      <c r="F616" s="1" t="s">
        <v>14853</v>
      </c>
      <c r="G616" s="1" t="s">
        <v>15747</v>
      </c>
      <c r="H616" s="1" t="s">
        <v>16544</v>
      </c>
      <c r="I616" s="1" t="s">
        <v>10060</v>
      </c>
      <c r="J616" s="1"/>
      <c r="K616" s="1" t="s">
        <v>23341</v>
      </c>
      <c r="L616" s="1" t="s">
        <v>614</v>
      </c>
      <c r="M616" s="1" t="s">
        <v>11708</v>
      </c>
      <c r="N616" s="1" t="s">
        <v>12766</v>
      </c>
      <c r="O616" s="1" t="s">
        <v>614</v>
      </c>
      <c r="P616" s="1" t="s">
        <v>23368</v>
      </c>
      <c r="Q616" s="1" t="s">
        <v>23725</v>
      </c>
      <c r="R616" s="1" t="s">
        <v>13469</v>
      </c>
      <c r="S616" s="1" t="s">
        <v>614</v>
      </c>
      <c r="T616" s="1"/>
      <c r="U616" s="1"/>
      <c r="V616" s="1" t="s">
        <v>13479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19138</v>
      </c>
      <c r="F617" s="1" t="s">
        <v>19656</v>
      </c>
      <c r="G617" s="1" t="s">
        <v>20163</v>
      </c>
      <c r="H617" s="1" t="s">
        <v>20607</v>
      </c>
      <c r="I617" s="1" t="s">
        <v>10061</v>
      </c>
      <c r="J617" s="1"/>
      <c r="K617" s="1" t="s">
        <v>23341</v>
      </c>
      <c r="L617" s="1" t="s">
        <v>615</v>
      </c>
      <c r="M617" s="1" t="s">
        <v>11709</v>
      </c>
      <c r="N617" s="1" t="s">
        <v>12766</v>
      </c>
      <c r="O617" s="1" t="s">
        <v>615</v>
      </c>
      <c r="P617" s="1" t="s">
        <v>23368</v>
      </c>
      <c r="Q617" s="1" t="s">
        <v>23726</v>
      </c>
      <c r="R617" s="1" t="s">
        <v>13469</v>
      </c>
      <c r="S617" s="1" t="s">
        <v>615</v>
      </c>
      <c r="T617" s="1"/>
      <c r="U617" s="1"/>
      <c r="V617" s="1" t="s">
        <v>13479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4000</v>
      </c>
      <c r="F618" s="1" t="s">
        <v>5616</v>
      </c>
      <c r="G618" s="1" t="s">
        <v>7181</v>
      </c>
      <c r="H618" s="1" t="s">
        <v>8630</v>
      </c>
      <c r="I618" s="1" t="s">
        <v>10062</v>
      </c>
      <c r="J618" s="1"/>
      <c r="K618" s="1" t="s">
        <v>23341</v>
      </c>
      <c r="L618" s="1" t="s">
        <v>616</v>
      </c>
      <c r="M618" s="1" t="s">
        <v>11710</v>
      </c>
      <c r="N618" s="1" t="s">
        <v>12766</v>
      </c>
      <c r="O618" s="1" t="s">
        <v>616</v>
      </c>
      <c r="P618" s="1" t="s">
        <v>23368</v>
      </c>
      <c r="Q618" s="1" t="s">
        <v>23727</v>
      </c>
      <c r="R618" s="1" t="s">
        <v>13469</v>
      </c>
      <c r="S618" s="1" t="s">
        <v>616</v>
      </c>
      <c r="T618" s="1"/>
      <c r="U618" s="1"/>
      <c r="V618" s="1" t="s">
        <v>13479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21903</v>
      </c>
      <c r="F619" s="1" t="s">
        <v>22344</v>
      </c>
      <c r="G619" s="1" t="s">
        <v>22780</v>
      </c>
      <c r="H619" s="1" t="s">
        <v>23172</v>
      </c>
      <c r="I619" s="1" t="s">
        <v>10063</v>
      </c>
      <c r="J619" s="1"/>
      <c r="K619" s="1" t="s">
        <v>23341</v>
      </c>
      <c r="L619" s="1" t="s">
        <v>617</v>
      </c>
      <c r="M619" s="1" t="s">
        <v>11711</v>
      </c>
      <c r="N619" s="1" t="s">
        <v>12766</v>
      </c>
      <c r="O619" s="1" t="s">
        <v>617</v>
      </c>
      <c r="P619" s="1" t="s">
        <v>23368</v>
      </c>
      <c r="Q619" s="1" t="s">
        <v>23720</v>
      </c>
      <c r="R619" s="1" t="s">
        <v>13469</v>
      </c>
      <c r="S619" s="1" t="s">
        <v>617</v>
      </c>
      <c r="T619" s="1"/>
      <c r="U619" s="1"/>
      <c r="V619" s="1" t="s">
        <v>13479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21904</v>
      </c>
      <c r="F620" s="1" t="s">
        <v>22345</v>
      </c>
      <c r="G620" s="1" t="s">
        <v>22781</v>
      </c>
      <c r="H620" s="1" t="s">
        <v>23174</v>
      </c>
      <c r="I620" s="1" t="s">
        <v>10064</v>
      </c>
      <c r="J620" s="1"/>
      <c r="K620" s="1" t="s">
        <v>23341</v>
      </c>
      <c r="L620" s="1" t="s">
        <v>618</v>
      </c>
      <c r="M620" s="1" t="s">
        <v>11712</v>
      </c>
      <c r="N620" s="1" t="s">
        <v>12766</v>
      </c>
      <c r="O620" s="1" t="s">
        <v>618</v>
      </c>
      <c r="P620" s="1" t="s">
        <v>23368</v>
      </c>
      <c r="Q620" s="1" t="s">
        <v>23728</v>
      </c>
      <c r="R620" s="1" t="s">
        <v>13469</v>
      </c>
      <c r="S620" s="1" t="s">
        <v>618</v>
      </c>
      <c r="T620" s="1"/>
      <c r="U620" s="1"/>
      <c r="V620" s="1" t="s">
        <v>13479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21905</v>
      </c>
      <c r="F621" s="1" t="s">
        <v>22346</v>
      </c>
      <c r="G621" s="1" t="s">
        <v>22782</v>
      </c>
      <c r="H621" s="1" t="s">
        <v>23175</v>
      </c>
      <c r="I621" s="1" t="s">
        <v>10065</v>
      </c>
      <c r="J621" s="1"/>
      <c r="K621" s="1" t="s">
        <v>23341</v>
      </c>
      <c r="L621" s="1" t="s">
        <v>619</v>
      </c>
      <c r="M621" s="1" t="s">
        <v>11713</v>
      </c>
      <c r="N621" s="1" t="s">
        <v>12766</v>
      </c>
      <c r="O621" s="1" t="s">
        <v>619</v>
      </c>
      <c r="P621" s="1" t="s">
        <v>23368</v>
      </c>
      <c r="Q621" s="1" t="s">
        <v>23729</v>
      </c>
      <c r="R621" s="1" t="s">
        <v>13469</v>
      </c>
      <c r="S621" s="1" t="s">
        <v>619</v>
      </c>
      <c r="T621" s="1"/>
      <c r="U621" s="1"/>
      <c r="V621" s="1" t="s">
        <v>13479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19139</v>
      </c>
      <c r="F622" s="1" t="s">
        <v>19657</v>
      </c>
      <c r="G622" s="1" t="s">
        <v>20164</v>
      </c>
      <c r="H622" s="1" t="s">
        <v>20608</v>
      </c>
      <c r="I622" s="1" t="s">
        <v>10066</v>
      </c>
      <c r="J622" s="1"/>
      <c r="K622" s="1" t="s">
        <v>23341</v>
      </c>
      <c r="L622" s="1" t="s">
        <v>620</v>
      </c>
      <c r="M622" s="1" t="s">
        <v>11714</v>
      </c>
      <c r="N622" s="1" t="s">
        <v>12766</v>
      </c>
      <c r="O622" s="1" t="s">
        <v>620</v>
      </c>
      <c r="P622" s="1" t="s">
        <v>23368</v>
      </c>
      <c r="Q622" s="1" t="s">
        <v>23730</v>
      </c>
      <c r="R622" s="1" t="s">
        <v>13469</v>
      </c>
      <c r="S622" s="1" t="s">
        <v>620</v>
      </c>
      <c r="T622" s="1"/>
      <c r="U622" s="1"/>
      <c r="V622" s="1" t="s">
        <v>13479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4005</v>
      </c>
      <c r="F623" s="1" t="s">
        <v>4005</v>
      </c>
      <c r="G623" s="1" t="s">
        <v>7186</v>
      </c>
      <c r="H623" s="1" t="s">
        <v>8634</v>
      </c>
      <c r="I623" s="1" t="s">
        <v>10067</v>
      </c>
      <c r="J623" s="1"/>
      <c r="K623" s="1" t="s">
        <v>23341</v>
      </c>
      <c r="L623" s="1" t="s">
        <v>621</v>
      </c>
      <c r="M623" s="1" t="s">
        <v>11715</v>
      </c>
      <c r="N623" s="1" t="s">
        <v>12766</v>
      </c>
      <c r="O623" s="1" t="s">
        <v>621</v>
      </c>
      <c r="P623" s="1" t="s">
        <v>23368</v>
      </c>
      <c r="Q623" s="1" t="s">
        <v>23731</v>
      </c>
      <c r="R623" s="1" t="s">
        <v>13469</v>
      </c>
      <c r="S623" s="1" t="s">
        <v>621</v>
      </c>
      <c r="T623" s="1"/>
      <c r="U623" s="1"/>
      <c r="V623" s="1" t="s">
        <v>13479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4006</v>
      </c>
      <c r="F624" s="1" t="s">
        <v>5621</v>
      </c>
      <c r="G624" s="1" t="s">
        <v>7187</v>
      </c>
      <c r="H624" s="1" t="s">
        <v>8635</v>
      </c>
      <c r="I624" s="1" t="s">
        <v>10068</v>
      </c>
      <c r="J624" s="1"/>
      <c r="K624" s="1" t="s">
        <v>23341</v>
      </c>
      <c r="L624" s="1" t="s">
        <v>622</v>
      </c>
      <c r="M624" s="1" t="s">
        <v>11716</v>
      </c>
      <c r="N624" s="1" t="s">
        <v>12766</v>
      </c>
      <c r="O624" s="1" t="s">
        <v>622</v>
      </c>
      <c r="P624" s="1" t="s">
        <v>23368</v>
      </c>
      <c r="Q624" s="1" t="s">
        <v>23732</v>
      </c>
      <c r="R624" s="1" t="s">
        <v>13469</v>
      </c>
      <c r="S624" s="1" t="s">
        <v>622</v>
      </c>
      <c r="T624" s="1"/>
      <c r="U624" s="1"/>
      <c r="V624" s="1" t="s">
        <v>13479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4007</v>
      </c>
      <c r="F625" s="1" t="s">
        <v>5622</v>
      </c>
      <c r="G625" s="1" t="s">
        <v>7188</v>
      </c>
      <c r="H625" s="1" t="s">
        <v>8636</v>
      </c>
      <c r="I625" s="1" t="s">
        <v>10069</v>
      </c>
      <c r="J625" s="1"/>
      <c r="K625" s="1" t="s">
        <v>23341</v>
      </c>
      <c r="L625" s="1" t="s">
        <v>623</v>
      </c>
      <c r="M625" s="1" t="s">
        <v>11717</v>
      </c>
      <c r="N625" s="1" t="s">
        <v>12766</v>
      </c>
      <c r="O625" s="1" t="s">
        <v>623</v>
      </c>
      <c r="P625" s="1" t="s">
        <v>23368</v>
      </c>
      <c r="Q625" s="1" t="s">
        <v>23733</v>
      </c>
      <c r="R625" s="1" t="s">
        <v>13469</v>
      </c>
      <c r="S625" s="1" t="s">
        <v>623</v>
      </c>
      <c r="T625" s="1"/>
      <c r="U625" s="1"/>
      <c r="V625" s="1" t="s">
        <v>13479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13947</v>
      </c>
      <c r="F626" s="1" t="s">
        <v>14861</v>
      </c>
      <c r="G626" s="1" t="s">
        <v>15756</v>
      </c>
      <c r="H626" s="1" t="s">
        <v>16552</v>
      </c>
      <c r="I626" s="1" t="s">
        <v>10070</v>
      </c>
      <c r="J626" s="1"/>
      <c r="K626" s="1" t="s">
        <v>23341</v>
      </c>
      <c r="L626" s="1" t="s">
        <v>624</v>
      </c>
      <c r="M626" s="1" t="s">
        <v>11718</v>
      </c>
      <c r="N626" s="1" t="s">
        <v>12766</v>
      </c>
      <c r="O626" s="1" t="s">
        <v>624</v>
      </c>
      <c r="P626" s="1" t="s">
        <v>23368</v>
      </c>
      <c r="Q626" s="1" t="s">
        <v>23734</v>
      </c>
      <c r="R626" s="1" t="s">
        <v>13469</v>
      </c>
      <c r="S626" s="1" t="s">
        <v>624</v>
      </c>
      <c r="T626" s="1"/>
      <c r="U626" s="1"/>
      <c r="V626" s="1" t="s">
        <v>13479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4009</v>
      </c>
      <c r="F627" s="1" t="s">
        <v>5624</v>
      </c>
      <c r="G627" s="1" t="s">
        <v>7190</v>
      </c>
      <c r="H627" s="1" t="s">
        <v>8638</v>
      </c>
      <c r="I627" s="1" t="s">
        <v>10071</v>
      </c>
      <c r="J627" s="1"/>
      <c r="K627" s="1" t="s">
        <v>23341</v>
      </c>
      <c r="L627" s="1" t="s">
        <v>625</v>
      </c>
      <c r="M627" s="1" t="s">
        <v>11719</v>
      </c>
      <c r="N627" s="1" t="s">
        <v>12766</v>
      </c>
      <c r="O627" s="1" t="s">
        <v>625</v>
      </c>
      <c r="P627" s="1" t="s">
        <v>23368</v>
      </c>
      <c r="Q627" s="1" t="s">
        <v>23735</v>
      </c>
      <c r="R627" s="1" t="s">
        <v>13469</v>
      </c>
      <c r="S627" s="1" t="s">
        <v>625</v>
      </c>
      <c r="T627" s="1"/>
      <c r="U627" s="1"/>
      <c r="V627" s="1" t="s">
        <v>13479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4009</v>
      </c>
      <c r="F628" s="1" t="s">
        <v>5625</v>
      </c>
      <c r="G628" s="1" t="s">
        <v>7191</v>
      </c>
      <c r="H628" s="1" t="s">
        <v>8638</v>
      </c>
      <c r="I628" s="1" t="s">
        <v>10072</v>
      </c>
      <c r="J628" s="1"/>
      <c r="K628" s="1" t="s">
        <v>23341</v>
      </c>
      <c r="L628" s="1" t="s">
        <v>626</v>
      </c>
      <c r="M628" s="1" t="s">
        <v>11720</v>
      </c>
      <c r="N628" s="1" t="s">
        <v>12766</v>
      </c>
      <c r="O628" s="1" t="s">
        <v>626</v>
      </c>
      <c r="P628" s="1" t="s">
        <v>23368</v>
      </c>
      <c r="Q628" s="1" t="s">
        <v>23735</v>
      </c>
      <c r="R628" s="1" t="s">
        <v>13469</v>
      </c>
      <c r="S628" s="1" t="s">
        <v>626</v>
      </c>
      <c r="T628" s="1"/>
      <c r="U628" s="1"/>
      <c r="V628" s="1" t="s">
        <v>13479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21906</v>
      </c>
      <c r="F629" s="1" t="s">
        <v>22347</v>
      </c>
      <c r="G629" s="1" t="s">
        <v>22783</v>
      </c>
      <c r="H629" s="1" t="s">
        <v>23176</v>
      </c>
      <c r="I629" s="1" t="s">
        <v>10073</v>
      </c>
      <c r="J629" s="1"/>
      <c r="K629" s="1" t="s">
        <v>23341</v>
      </c>
      <c r="L629" s="1" t="s">
        <v>627</v>
      </c>
      <c r="M629" s="1" t="s">
        <v>11721</v>
      </c>
      <c r="N629" s="1" t="s">
        <v>12766</v>
      </c>
      <c r="O629" s="1" t="s">
        <v>627</v>
      </c>
      <c r="P629" s="1" t="s">
        <v>23368</v>
      </c>
      <c r="Q629" s="1" t="s">
        <v>23736</v>
      </c>
      <c r="R629" s="1" t="s">
        <v>13469</v>
      </c>
      <c r="S629" s="1" t="s">
        <v>627</v>
      </c>
      <c r="T629" s="1"/>
      <c r="U629" s="1"/>
      <c r="V629" s="1" t="s">
        <v>13479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13949</v>
      </c>
      <c r="F630" s="1" t="s">
        <v>14864</v>
      </c>
      <c r="G630" s="1" t="s">
        <v>15759</v>
      </c>
      <c r="H630" s="1" t="s">
        <v>16554</v>
      </c>
      <c r="I630" s="1" t="s">
        <v>10074</v>
      </c>
      <c r="J630" s="1"/>
      <c r="K630" s="1" t="s">
        <v>23341</v>
      </c>
      <c r="L630" s="1" t="s">
        <v>628</v>
      </c>
      <c r="M630" s="1" t="s">
        <v>11722</v>
      </c>
      <c r="N630" s="1" t="s">
        <v>12766</v>
      </c>
      <c r="O630" s="1" t="s">
        <v>628</v>
      </c>
      <c r="P630" s="1" t="s">
        <v>23368</v>
      </c>
      <c r="Q630" s="1" t="s">
        <v>23737</v>
      </c>
      <c r="R630" s="1" t="s">
        <v>13469</v>
      </c>
      <c r="S630" s="1" t="s">
        <v>628</v>
      </c>
      <c r="T630" s="1"/>
      <c r="U630" s="1"/>
      <c r="V630" s="1" t="s">
        <v>13479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5628</v>
      </c>
      <c r="G631" s="1" t="s">
        <v>7194</v>
      </c>
      <c r="H631" s="1" t="s">
        <v>8641</v>
      </c>
      <c r="I631" s="1" t="s">
        <v>10075</v>
      </c>
      <c r="J631" s="1"/>
      <c r="K631" s="1" t="s">
        <v>23341</v>
      </c>
      <c r="L631" s="1" t="s">
        <v>629</v>
      </c>
      <c r="M631" s="1" t="s">
        <v>11723</v>
      </c>
      <c r="N631" s="1" t="s">
        <v>12766</v>
      </c>
      <c r="O631" s="1" t="s">
        <v>629</v>
      </c>
      <c r="P631" s="1" t="s">
        <v>23368</v>
      </c>
      <c r="Q631" s="1" t="s">
        <v>23738</v>
      </c>
      <c r="R631" s="1" t="s">
        <v>13469</v>
      </c>
      <c r="S631" s="1" t="s">
        <v>629</v>
      </c>
      <c r="T631" s="1"/>
      <c r="U631" s="1"/>
      <c r="V631" s="1" t="s">
        <v>13479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19143</v>
      </c>
      <c r="F632" s="1" t="s">
        <v>19661</v>
      </c>
      <c r="G632" s="1" t="s">
        <v>20169</v>
      </c>
      <c r="H632" s="1" t="s">
        <v>20612</v>
      </c>
      <c r="I632" s="1" t="s">
        <v>10076</v>
      </c>
      <c r="J632" s="1"/>
      <c r="K632" s="1" t="s">
        <v>23341</v>
      </c>
      <c r="L632" s="1" t="s">
        <v>630</v>
      </c>
      <c r="M632" s="1" t="s">
        <v>11724</v>
      </c>
      <c r="N632" s="1" t="s">
        <v>12766</v>
      </c>
      <c r="O632" s="1" t="s">
        <v>630</v>
      </c>
      <c r="P632" s="1" t="s">
        <v>23368</v>
      </c>
      <c r="Q632" s="1" t="s">
        <v>23739</v>
      </c>
      <c r="R632" s="1" t="s">
        <v>13469</v>
      </c>
      <c r="S632" s="1" t="s">
        <v>630</v>
      </c>
      <c r="T632" s="1"/>
      <c r="U632" s="1"/>
      <c r="V632" s="1" t="s">
        <v>13479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21907</v>
      </c>
      <c r="F633" s="1" t="s">
        <v>21907</v>
      </c>
      <c r="G633" s="1" t="s">
        <v>22784</v>
      </c>
      <c r="H633" s="1" t="s">
        <v>23175</v>
      </c>
      <c r="I633" s="1" t="s">
        <v>10077</v>
      </c>
      <c r="J633" s="1"/>
      <c r="K633" s="1" t="s">
        <v>23341</v>
      </c>
      <c r="L633" s="1" t="s">
        <v>631</v>
      </c>
      <c r="M633" s="1" t="s">
        <v>11725</v>
      </c>
      <c r="N633" s="1" t="s">
        <v>12766</v>
      </c>
      <c r="O633" s="1" t="s">
        <v>631</v>
      </c>
      <c r="P633" s="1" t="s">
        <v>23368</v>
      </c>
      <c r="Q633" s="1" t="s">
        <v>23729</v>
      </c>
      <c r="R633" s="1" t="s">
        <v>13469</v>
      </c>
      <c r="S633" s="1" t="s">
        <v>631</v>
      </c>
      <c r="T633" s="1"/>
      <c r="U633" s="1"/>
      <c r="V633" s="1" t="s">
        <v>13479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19144</v>
      </c>
      <c r="F634" s="1" t="s">
        <v>19662</v>
      </c>
      <c r="G634" s="1" t="s">
        <v>20170</v>
      </c>
      <c r="H634" s="1" t="s">
        <v>20591</v>
      </c>
      <c r="I634" s="1" t="s">
        <v>10078</v>
      </c>
      <c r="J634" s="1"/>
      <c r="K634" s="1" t="s">
        <v>23341</v>
      </c>
      <c r="L634" s="1" t="s">
        <v>632</v>
      </c>
      <c r="M634" s="1" t="s">
        <v>11726</v>
      </c>
      <c r="N634" s="1" t="s">
        <v>12766</v>
      </c>
      <c r="O634" s="1" t="s">
        <v>632</v>
      </c>
      <c r="P634" s="1" t="s">
        <v>23368</v>
      </c>
      <c r="Q634" s="1" t="s">
        <v>23740</v>
      </c>
      <c r="R634" s="1" t="s">
        <v>13469</v>
      </c>
      <c r="S634" s="1" t="s">
        <v>632</v>
      </c>
      <c r="T634" s="1"/>
      <c r="U634" s="1"/>
      <c r="V634" s="1" t="s">
        <v>13479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13953</v>
      </c>
      <c r="F635" s="1" t="s">
        <v>14867</v>
      </c>
      <c r="G635" s="1" t="s">
        <v>15763</v>
      </c>
      <c r="H635" s="1" t="s">
        <v>16557</v>
      </c>
      <c r="I635" s="1" t="s">
        <v>10079</v>
      </c>
      <c r="J635" s="1"/>
      <c r="K635" s="1" t="s">
        <v>23341</v>
      </c>
      <c r="L635" s="1" t="s">
        <v>633</v>
      </c>
      <c r="M635" s="1" t="s">
        <v>11727</v>
      </c>
      <c r="N635" s="1" t="s">
        <v>12766</v>
      </c>
      <c r="O635" s="1" t="s">
        <v>633</v>
      </c>
      <c r="P635" s="1" t="s">
        <v>23368</v>
      </c>
      <c r="Q635" s="1" t="s">
        <v>23741</v>
      </c>
      <c r="R635" s="1" t="s">
        <v>13469</v>
      </c>
      <c r="S635" s="1" t="s">
        <v>633</v>
      </c>
      <c r="T635" s="1"/>
      <c r="U635" s="1"/>
      <c r="V635" s="1" t="s">
        <v>13479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13954</v>
      </c>
      <c r="F636" s="1" t="s">
        <v>14868</v>
      </c>
      <c r="G636" s="1" t="s">
        <v>15764</v>
      </c>
      <c r="H636" s="1" t="s">
        <v>16539</v>
      </c>
      <c r="I636" s="1" t="s">
        <v>10080</v>
      </c>
      <c r="J636" s="1"/>
      <c r="K636" s="1" t="s">
        <v>23341</v>
      </c>
      <c r="L636" s="1" t="s">
        <v>634</v>
      </c>
      <c r="M636" s="1" t="s">
        <v>11728</v>
      </c>
      <c r="N636" s="1" t="s">
        <v>12766</v>
      </c>
      <c r="O636" s="1" t="s">
        <v>634</v>
      </c>
      <c r="P636" s="1" t="s">
        <v>23368</v>
      </c>
      <c r="Q636" s="1" t="s">
        <v>23713</v>
      </c>
      <c r="R636" s="1" t="s">
        <v>13469</v>
      </c>
      <c r="S636" s="1" t="s">
        <v>634</v>
      </c>
      <c r="T636" s="1"/>
      <c r="U636" s="1"/>
      <c r="V636" s="1" t="s">
        <v>13479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21908</v>
      </c>
      <c r="F637" s="1" t="s">
        <v>22348</v>
      </c>
      <c r="G637" s="1" t="s">
        <v>22785</v>
      </c>
      <c r="H637" s="1" t="s">
        <v>23177</v>
      </c>
      <c r="I637" s="1" t="s">
        <v>10081</v>
      </c>
      <c r="J637" s="1"/>
      <c r="K637" s="1" t="s">
        <v>23341</v>
      </c>
      <c r="L637" s="1" t="s">
        <v>635</v>
      </c>
      <c r="M637" s="1" t="s">
        <v>11729</v>
      </c>
      <c r="N637" s="1" t="s">
        <v>12766</v>
      </c>
      <c r="O637" s="1" t="s">
        <v>635</v>
      </c>
      <c r="P637" s="1" t="s">
        <v>23368</v>
      </c>
      <c r="Q637" s="1" t="s">
        <v>23742</v>
      </c>
      <c r="R637" s="1" t="s">
        <v>13469</v>
      </c>
      <c r="S637" s="1" t="s">
        <v>635</v>
      </c>
      <c r="T637" s="1"/>
      <c r="U637" s="1"/>
      <c r="V637" s="1" t="s">
        <v>13479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21909</v>
      </c>
      <c r="F638" s="1" t="s">
        <v>22349</v>
      </c>
      <c r="G638" s="1" t="s">
        <v>22786</v>
      </c>
      <c r="H638" s="1" t="s">
        <v>23178</v>
      </c>
      <c r="I638" s="1" t="s">
        <v>10082</v>
      </c>
      <c r="J638" s="1"/>
      <c r="K638" s="1" t="s">
        <v>23341</v>
      </c>
      <c r="L638" s="1" t="s">
        <v>636</v>
      </c>
      <c r="M638" s="1" t="s">
        <v>11730</v>
      </c>
      <c r="N638" s="1" t="s">
        <v>12766</v>
      </c>
      <c r="O638" s="1" t="s">
        <v>636</v>
      </c>
      <c r="P638" s="1" t="s">
        <v>23368</v>
      </c>
      <c r="Q638" s="1" t="s">
        <v>23743</v>
      </c>
      <c r="R638" s="1" t="s">
        <v>13469</v>
      </c>
      <c r="S638" s="1" t="s">
        <v>636</v>
      </c>
      <c r="T638" s="1"/>
      <c r="U638" s="1"/>
      <c r="V638" s="1" t="s">
        <v>13479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19145</v>
      </c>
      <c r="F639" s="1" t="s">
        <v>19663</v>
      </c>
      <c r="G639" s="1" t="s">
        <v>20171</v>
      </c>
      <c r="H639" s="1" t="s">
        <v>19145</v>
      </c>
      <c r="I639" s="1" t="s">
        <v>10083</v>
      </c>
      <c r="J639" s="1"/>
      <c r="K639" s="1" t="s">
        <v>23341</v>
      </c>
      <c r="L639" s="1" t="s">
        <v>637</v>
      </c>
      <c r="M639" s="1" t="s">
        <v>11731</v>
      </c>
      <c r="N639" s="1" t="s">
        <v>12766</v>
      </c>
      <c r="O639" s="1" t="s">
        <v>637</v>
      </c>
      <c r="P639" s="1" t="s">
        <v>23368</v>
      </c>
      <c r="Q639" s="1" t="s">
        <v>23744</v>
      </c>
      <c r="R639" s="1" t="s">
        <v>13469</v>
      </c>
      <c r="S639" s="1" t="s">
        <v>637</v>
      </c>
      <c r="T639" s="1"/>
      <c r="U639" s="1"/>
      <c r="V639" s="1" t="s">
        <v>13479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5609</v>
      </c>
      <c r="G640" s="1" t="s">
        <v>7203</v>
      </c>
      <c r="H640" s="1" t="s">
        <v>8622</v>
      </c>
      <c r="I640" s="1" t="s">
        <v>10084</v>
      </c>
      <c r="J640" s="1"/>
      <c r="K640" s="1" t="s">
        <v>23341</v>
      </c>
      <c r="L640" s="1" t="s">
        <v>638</v>
      </c>
      <c r="M640" s="1" t="s">
        <v>11732</v>
      </c>
      <c r="N640" s="1" t="s">
        <v>12766</v>
      </c>
      <c r="O640" s="1" t="s">
        <v>638</v>
      </c>
      <c r="P640" s="1" t="s">
        <v>23368</v>
      </c>
      <c r="Q640" s="1" t="s">
        <v>23719</v>
      </c>
      <c r="R640" s="1" t="s">
        <v>13469</v>
      </c>
      <c r="S640" s="1" t="s">
        <v>638</v>
      </c>
      <c r="T640" s="1"/>
      <c r="U640" s="1"/>
      <c r="V640" s="1" t="s">
        <v>13479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5636</v>
      </c>
      <c r="G641" s="1" t="s">
        <v>7204</v>
      </c>
      <c r="H641" s="1" t="s">
        <v>8647</v>
      </c>
      <c r="I641" s="1" t="s">
        <v>10085</v>
      </c>
      <c r="J641" s="1"/>
      <c r="K641" s="1" t="s">
        <v>23341</v>
      </c>
      <c r="L641" s="1" t="s">
        <v>639</v>
      </c>
      <c r="M641" s="1" t="s">
        <v>11733</v>
      </c>
      <c r="N641" s="1" t="s">
        <v>12766</v>
      </c>
      <c r="O641" s="1" t="s">
        <v>639</v>
      </c>
      <c r="P641" s="1" t="s">
        <v>23368</v>
      </c>
      <c r="Q641" s="1" t="s">
        <v>23745</v>
      </c>
      <c r="R641" s="1" t="s">
        <v>13469</v>
      </c>
      <c r="S641" s="1" t="s">
        <v>639</v>
      </c>
      <c r="T641" s="1"/>
      <c r="U641" s="1"/>
      <c r="V641" s="1" t="s">
        <v>13479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21910</v>
      </c>
      <c r="F642" s="1" t="s">
        <v>22350</v>
      </c>
      <c r="G642" s="1" t="s">
        <v>22787</v>
      </c>
      <c r="H642" s="1" t="s">
        <v>23179</v>
      </c>
      <c r="I642" s="1" t="s">
        <v>10086</v>
      </c>
      <c r="J642" s="1"/>
      <c r="K642" s="1" t="s">
        <v>23341</v>
      </c>
      <c r="L642" s="1" t="s">
        <v>640</v>
      </c>
      <c r="M642" s="1" t="s">
        <v>11734</v>
      </c>
      <c r="N642" s="1" t="s">
        <v>12766</v>
      </c>
      <c r="O642" s="1" t="s">
        <v>640</v>
      </c>
      <c r="P642" s="1" t="s">
        <v>23368</v>
      </c>
      <c r="Q642" s="1" t="s">
        <v>23746</v>
      </c>
      <c r="R642" s="1" t="s">
        <v>13469</v>
      </c>
      <c r="S642" s="1" t="s">
        <v>640</v>
      </c>
      <c r="T642" s="1"/>
      <c r="U642" s="1"/>
      <c r="V642" s="1" t="s">
        <v>13479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13957</v>
      </c>
      <c r="F643" s="1" t="s">
        <v>14871</v>
      </c>
      <c r="G643" s="1" t="s">
        <v>13957</v>
      </c>
      <c r="H643" s="1" t="s">
        <v>16559</v>
      </c>
      <c r="I643" s="1" t="s">
        <v>10087</v>
      </c>
      <c r="J643" s="1"/>
      <c r="K643" s="1" t="s">
        <v>23341</v>
      </c>
      <c r="L643" s="1" t="s">
        <v>641</v>
      </c>
      <c r="M643" s="1" t="s">
        <v>11735</v>
      </c>
      <c r="N643" s="1" t="s">
        <v>12766</v>
      </c>
      <c r="O643" s="1" t="s">
        <v>641</v>
      </c>
      <c r="P643" s="1" t="s">
        <v>23368</v>
      </c>
      <c r="Q643" s="1" t="s">
        <v>23747</v>
      </c>
      <c r="R643" s="1" t="s">
        <v>13469</v>
      </c>
      <c r="S643" s="1" t="s">
        <v>641</v>
      </c>
      <c r="T643" s="1"/>
      <c r="U643" s="1"/>
      <c r="V643" s="1" t="s">
        <v>13479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4025</v>
      </c>
      <c r="F644" s="1" t="s">
        <v>5639</v>
      </c>
      <c r="G644" s="1" t="s">
        <v>7206</v>
      </c>
      <c r="H644" s="1" t="s">
        <v>8650</v>
      </c>
      <c r="I644" s="1" t="s">
        <v>10088</v>
      </c>
      <c r="J644" s="1"/>
      <c r="K644" s="1" t="s">
        <v>23341</v>
      </c>
      <c r="L644" s="1" t="s">
        <v>642</v>
      </c>
      <c r="M644" s="1" t="s">
        <v>11736</v>
      </c>
      <c r="N644" s="1" t="s">
        <v>12766</v>
      </c>
      <c r="O644" s="1" t="s">
        <v>642</v>
      </c>
      <c r="P644" s="1" t="s">
        <v>23368</v>
      </c>
      <c r="Q644" s="1" t="s">
        <v>23748</v>
      </c>
      <c r="R644" s="1" t="s">
        <v>13469</v>
      </c>
      <c r="S644" s="1" t="s">
        <v>642</v>
      </c>
      <c r="T644" s="1"/>
      <c r="U644" s="1"/>
      <c r="V644" s="1" t="s">
        <v>13479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13959</v>
      </c>
      <c r="F645" s="1" t="s">
        <v>14873</v>
      </c>
      <c r="G645" s="1" t="s">
        <v>13959</v>
      </c>
      <c r="H645" s="1" t="s">
        <v>16559</v>
      </c>
      <c r="I645" s="1" t="s">
        <v>10089</v>
      </c>
      <c r="J645" s="1"/>
      <c r="K645" s="1" t="s">
        <v>23341</v>
      </c>
      <c r="L645" s="1" t="s">
        <v>643</v>
      </c>
      <c r="M645" s="1" t="s">
        <v>11737</v>
      </c>
      <c r="N645" s="1" t="s">
        <v>12766</v>
      </c>
      <c r="O645" s="1" t="s">
        <v>643</v>
      </c>
      <c r="P645" s="1" t="s">
        <v>23368</v>
      </c>
      <c r="Q645" s="1" t="s">
        <v>23747</v>
      </c>
      <c r="R645" s="1" t="s">
        <v>13469</v>
      </c>
      <c r="S645" s="1" t="s">
        <v>643</v>
      </c>
      <c r="T645" s="1"/>
      <c r="U645" s="1"/>
      <c r="V645" s="1" t="s">
        <v>13479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13960</v>
      </c>
      <c r="F646" s="1" t="s">
        <v>14874</v>
      </c>
      <c r="G646" s="1" t="s">
        <v>15768</v>
      </c>
      <c r="H646" s="1" t="s">
        <v>16561</v>
      </c>
      <c r="I646" s="1" t="s">
        <v>10090</v>
      </c>
      <c r="J646" s="1"/>
      <c r="K646" s="1" t="s">
        <v>23341</v>
      </c>
      <c r="L646" s="1" t="s">
        <v>644</v>
      </c>
      <c r="M646" s="1" t="s">
        <v>11738</v>
      </c>
      <c r="N646" s="1" t="s">
        <v>12766</v>
      </c>
      <c r="O646" s="1" t="s">
        <v>644</v>
      </c>
      <c r="P646" s="1" t="s">
        <v>23368</v>
      </c>
      <c r="Q646" s="1" t="s">
        <v>23749</v>
      </c>
      <c r="R646" s="1" t="s">
        <v>13469</v>
      </c>
      <c r="S646" s="1" t="s">
        <v>644</v>
      </c>
      <c r="T646" s="1"/>
      <c r="U646" s="1"/>
      <c r="V646" s="1" t="s">
        <v>13479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21911</v>
      </c>
      <c r="F647" s="1" t="s">
        <v>22351</v>
      </c>
      <c r="G647" s="1" t="s">
        <v>22788</v>
      </c>
      <c r="H647" s="1" t="s">
        <v>23180</v>
      </c>
      <c r="I647" s="1" t="s">
        <v>10091</v>
      </c>
      <c r="J647" s="1"/>
      <c r="K647" s="1" t="s">
        <v>23341</v>
      </c>
      <c r="L647" s="1" t="s">
        <v>645</v>
      </c>
      <c r="M647" s="1" t="s">
        <v>11739</v>
      </c>
      <c r="N647" s="1" t="s">
        <v>12766</v>
      </c>
      <c r="O647" s="1" t="s">
        <v>645</v>
      </c>
      <c r="P647" s="1" t="s">
        <v>23368</v>
      </c>
      <c r="Q647" s="1" t="s">
        <v>23750</v>
      </c>
      <c r="R647" s="1" t="s">
        <v>13469</v>
      </c>
      <c r="S647" s="1" t="s">
        <v>645</v>
      </c>
      <c r="T647" s="1"/>
      <c r="U647" s="1"/>
      <c r="V647" s="1" t="s">
        <v>13479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13961</v>
      </c>
      <c r="F648" s="1" t="s">
        <v>14875</v>
      </c>
      <c r="G648" s="1" t="s">
        <v>13961</v>
      </c>
      <c r="H648" s="1" t="s">
        <v>16562</v>
      </c>
      <c r="I648" s="1" t="s">
        <v>10092</v>
      </c>
      <c r="J648" s="1"/>
      <c r="K648" s="1" t="s">
        <v>23341</v>
      </c>
      <c r="L648" s="1" t="s">
        <v>646</v>
      </c>
      <c r="M648" s="1" t="s">
        <v>11740</v>
      </c>
      <c r="N648" s="1" t="s">
        <v>12766</v>
      </c>
      <c r="O648" s="1" t="s">
        <v>646</v>
      </c>
      <c r="P648" s="1" t="s">
        <v>23368</v>
      </c>
      <c r="Q648" s="1" t="s">
        <v>23751</v>
      </c>
      <c r="R648" s="1" t="s">
        <v>13469</v>
      </c>
      <c r="S648" s="1" t="s">
        <v>646</v>
      </c>
      <c r="T648" s="1"/>
      <c r="U648" s="1"/>
      <c r="V648" s="1" t="s">
        <v>13479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5644</v>
      </c>
      <c r="G649" s="1" t="s">
        <v>4030</v>
      </c>
      <c r="H649" s="1" t="s">
        <v>8654</v>
      </c>
      <c r="I649" s="1" t="s">
        <v>10093</v>
      </c>
      <c r="J649" s="1"/>
      <c r="K649" s="1" t="s">
        <v>23341</v>
      </c>
      <c r="L649" s="1" t="s">
        <v>647</v>
      </c>
      <c r="M649" s="1" t="s">
        <v>11741</v>
      </c>
      <c r="N649" s="1" t="s">
        <v>12766</v>
      </c>
      <c r="O649" s="1" t="s">
        <v>647</v>
      </c>
      <c r="P649" s="1" t="s">
        <v>23368</v>
      </c>
      <c r="Q649" s="1" t="s">
        <v>23752</v>
      </c>
      <c r="R649" s="1" t="s">
        <v>13469</v>
      </c>
      <c r="S649" s="1" t="s">
        <v>647</v>
      </c>
      <c r="T649" s="1"/>
      <c r="U649" s="1"/>
      <c r="V649" s="1" t="s">
        <v>13479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13963</v>
      </c>
      <c r="F650" s="1" t="s">
        <v>14877</v>
      </c>
      <c r="G650" s="1" t="s">
        <v>15769</v>
      </c>
      <c r="H650" s="1" t="s">
        <v>16564</v>
      </c>
      <c r="I650" s="1" t="s">
        <v>10094</v>
      </c>
      <c r="J650" s="1"/>
      <c r="K650" s="1" t="s">
        <v>23341</v>
      </c>
      <c r="L650" s="1" t="s">
        <v>648</v>
      </c>
      <c r="M650" s="1" t="s">
        <v>11742</v>
      </c>
      <c r="N650" s="1" t="s">
        <v>12766</v>
      </c>
      <c r="O650" s="1" t="s">
        <v>648</v>
      </c>
      <c r="P650" s="1" t="s">
        <v>23368</v>
      </c>
      <c r="Q650" s="1" t="s">
        <v>23753</v>
      </c>
      <c r="R650" s="1" t="s">
        <v>13469</v>
      </c>
      <c r="S650" s="1" t="s">
        <v>648</v>
      </c>
      <c r="T650" s="1"/>
      <c r="U650" s="1"/>
      <c r="V650" s="1" t="s">
        <v>13479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4032</v>
      </c>
      <c r="G651" s="1" t="s">
        <v>7210</v>
      </c>
      <c r="H651" s="1" t="s">
        <v>8656</v>
      </c>
      <c r="I651" s="1" t="s">
        <v>10095</v>
      </c>
      <c r="J651" s="1"/>
      <c r="K651" s="1" t="s">
        <v>23341</v>
      </c>
      <c r="L651" s="1" t="s">
        <v>649</v>
      </c>
      <c r="M651" s="1" t="s">
        <v>11743</v>
      </c>
      <c r="N651" s="1" t="s">
        <v>12766</v>
      </c>
      <c r="O651" s="1" t="s">
        <v>649</v>
      </c>
      <c r="P651" s="1" t="s">
        <v>23368</v>
      </c>
      <c r="Q651" s="1" t="s">
        <v>23754</v>
      </c>
      <c r="R651" s="1" t="s">
        <v>13469</v>
      </c>
      <c r="S651" s="1" t="s">
        <v>649</v>
      </c>
      <c r="T651" s="1"/>
      <c r="U651" s="1"/>
      <c r="V651" s="1" t="s">
        <v>13479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4033</v>
      </c>
      <c r="F652" s="1" t="s">
        <v>5646</v>
      </c>
      <c r="G652" s="1" t="s">
        <v>7211</v>
      </c>
      <c r="H652" s="1" t="s">
        <v>8657</v>
      </c>
      <c r="I652" s="1" t="s">
        <v>10096</v>
      </c>
      <c r="J652" s="1"/>
      <c r="K652" s="1" t="s">
        <v>23341</v>
      </c>
      <c r="L652" s="1" t="s">
        <v>650</v>
      </c>
      <c r="M652" s="1" t="s">
        <v>11744</v>
      </c>
      <c r="N652" s="1" t="s">
        <v>12766</v>
      </c>
      <c r="O652" s="1" t="s">
        <v>650</v>
      </c>
      <c r="P652" s="1" t="s">
        <v>23368</v>
      </c>
      <c r="Q652" s="1" t="s">
        <v>23755</v>
      </c>
      <c r="R652" s="1" t="s">
        <v>13469</v>
      </c>
      <c r="S652" s="1" t="s">
        <v>650</v>
      </c>
      <c r="T652" s="1"/>
      <c r="U652" s="1"/>
      <c r="V652" s="1" t="s">
        <v>13479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4034</v>
      </c>
      <c r="F653" s="1" t="s">
        <v>4034</v>
      </c>
      <c r="G653" s="1" t="s">
        <v>7212</v>
      </c>
      <c r="H653" s="1" t="s">
        <v>8654</v>
      </c>
      <c r="I653" s="1" t="s">
        <v>10097</v>
      </c>
      <c r="J653" s="1"/>
      <c r="K653" s="1" t="s">
        <v>23341</v>
      </c>
      <c r="L653" s="1" t="s">
        <v>651</v>
      </c>
      <c r="M653" s="1" t="s">
        <v>11745</v>
      </c>
      <c r="N653" s="1" t="s">
        <v>12766</v>
      </c>
      <c r="O653" s="1" t="s">
        <v>651</v>
      </c>
      <c r="P653" s="1" t="s">
        <v>23368</v>
      </c>
      <c r="Q653" s="1" t="s">
        <v>23752</v>
      </c>
      <c r="R653" s="1" t="s">
        <v>13469</v>
      </c>
      <c r="S653" s="1" t="s">
        <v>651</v>
      </c>
      <c r="T653" s="1"/>
      <c r="U653" s="1"/>
      <c r="V653" s="1" t="s">
        <v>13479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13966</v>
      </c>
      <c r="F654" s="1" t="s">
        <v>14879</v>
      </c>
      <c r="G654" s="1" t="s">
        <v>15772</v>
      </c>
      <c r="H654" s="1" t="s">
        <v>16566</v>
      </c>
      <c r="I654" s="1" t="s">
        <v>10098</v>
      </c>
      <c r="J654" s="1"/>
      <c r="K654" s="1" t="s">
        <v>23341</v>
      </c>
      <c r="L654" s="1" t="s">
        <v>652</v>
      </c>
      <c r="M654" s="1" t="s">
        <v>11746</v>
      </c>
      <c r="N654" s="1" t="s">
        <v>12766</v>
      </c>
      <c r="O654" s="1" t="s">
        <v>652</v>
      </c>
      <c r="P654" s="1" t="s">
        <v>23368</v>
      </c>
      <c r="Q654" s="1" t="s">
        <v>23756</v>
      </c>
      <c r="R654" s="1" t="s">
        <v>13469</v>
      </c>
      <c r="S654" s="1" t="s">
        <v>652</v>
      </c>
      <c r="T654" s="1"/>
      <c r="U654" s="1"/>
      <c r="V654" s="1" t="s">
        <v>13479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21912</v>
      </c>
      <c r="F655" s="1" t="s">
        <v>21912</v>
      </c>
      <c r="G655" s="1" t="s">
        <v>22789</v>
      </c>
      <c r="H655" s="1" t="s">
        <v>23180</v>
      </c>
      <c r="I655" s="1" t="s">
        <v>10099</v>
      </c>
      <c r="J655" s="1"/>
      <c r="K655" s="1" t="s">
        <v>23341</v>
      </c>
      <c r="L655" s="1" t="s">
        <v>653</v>
      </c>
      <c r="M655" s="1" t="s">
        <v>11747</v>
      </c>
      <c r="N655" s="1" t="s">
        <v>12766</v>
      </c>
      <c r="O655" s="1" t="s">
        <v>653</v>
      </c>
      <c r="P655" s="1" t="s">
        <v>23368</v>
      </c>
      <c r="Q655" s="1" t="s">
        <v>23750</v>
      </c>
      <c r="R655" s="1" t="s">
        <v>13469</v>
      </c>
      <c r="S655" s="1" t="s">
        <v>653</v>
      </c>
      <c r="T655" s="1"/>
      <c r="U655" s="1"/>
      <c r="V655" s="1" t="s">
        <v>13479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13967</v>
      </c>
      <c r="F656" s="1" t="s">
        <v>14880</v>
      </c>
      <c r="G656" s="1" t="s">
        <v>13967</v>
      </c>
      <c r="H656" s="1" t="s">
        <v>16567</v>
      </c>
      <c r="I656" s="1" t="s">
        <v>10100</v>
      </c>
      <c r="J656" s="1"/>
      <c r="K656" s="1" t="s">
        <v>23341</v>
      </c>
      <c r="L656" s="1" t="s">
        <v>654</v>
      </c>
      <c r="M656" s="1" t="s">
        <v>11748</v>
      </c>
      <c r="N656" s="1" t="s">
        <v>12766</v>
      </c>
      <c r="O656" s="1" t="s">
        <v>654</v>
      </c>
      <c r="P656" s="1" t="s">
        <v>23368</v>
      </c>
      <c r="Q656" s="1" t="s">
        <v>23757</v>
      </c>
      <c r="R656" s="1" t="s">
        <v>13469</v>
      </c>
      <c r="S656" s="1" t="s">
        <v>654</v>
      </c>
      <c r="T656" s="1"/>
      <c r="U656" s="1"/>
      <c r="V656" s="1" t="s">
        <v>13479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19154</v>
      </c>
      <c r="F657" s="1" t="s">
        <v>19154</v>
      </c>
      <c r="G657" s="1" t="s">
        <v>20178</v>
      </c>
      <c r="H657" s="1" t="s">
        <v>20619</v>
      </c>
      <c r="I657" s="1" t="s">
        <v>10101</v>
      </c>
      <c r="J657" s="1"/>
      <c r="K657" s="1" t="s">
        <v>23341</v>
      </c>
      <c r="L657" s="1" t="s">
        <v>655</v>
      </c>
      <c r="M657" s="1" t="s">
        <v>11749</v>
      </c>
      <c r="N657" s="1" t="s">
        <v>12766</v>
      </c>
      <c r="O657" s="1" t="s">
        <v>655</v>
      </c>
      <c r="P657" s="1" t="s">
        <v>23368</v>
      </c>
      <c r="Q657" s="1" t="s">
        <v>23758</v>
      </c>
      <c r="R657" s="1" t="s">
        <v>13469</v>
      </c>
      <c r="S657" s="1" t="s">
        <v>655</v>
      </c>
      <c r="T657" s="1"/>
      <c r="U657" s="1"/>
      <c r="V657" s="1" t="s">
        <v>13479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13968</v>
      </c>
      <c r="F658" s="1" t="s">
        <v>14881</v>
      </c>
      <c r="G658" s="1" t="s">
        <v>15773</v>
      </c>
      <c r="H658" s="1" t="s">
        <v>16568</v>
      </c>
      <c r="I658" s="1" t="s">
        <v>10102</v>
      </c>
      <c r="J658" s="1"/>
      <c r="K658" s="1" t="s">
        <v>23341</v>
      </c>
      <c r="L658" s="1" t="s">
        <v>656</v>
      </c>
      <c r="M658" s="1" t="s">
        <v>11750</v>
      </c>
      <c r="N658" s="1" t="s">
        <v>12766</v>
      </c>
      <c r="O658" s="1" t="s">
        <v>656</v>
      </c>
      <c r="P658" s="1" t="s">
        <v>23368</v>
      </c>
      <c r="Q658" s="1" t="s">
        <v>23759</v>
      </c>
      <c r="R658" s="1" t="s">
        <v>13469</v>
      </c>
      <c r="S658" s="1" t="s">
        <v>656</v>
      </c>
      <c r="T658" s="1"/>
      <c r="U658" s="1"/>
      <c r="V658" s="1" t="s">
        <v>13479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5650</v>
      </c>
      <c r="G659" s="1" t="s">
        <v>7217</v>
      </c>
      <c r="H659" s="1" t="s">
        <v>8647</v>
      </c>
      <c r="I659" s="1" t="s">
        <v>10103</v>
      </c>
      <c r="J659" s="1"/>
      <c r="K659" s="1" t="s">
        <v>23341</v>
      </c>
      <c r="L659" s="1" t="s">
        <v>657</v>
      </c>
      <c r="M659" s="1" t="s">
        <v>11751</v>
      </c>
      <c r="N659" s="1" t="s">
        <v>12766</v>
      </c>
      <c r="O659" s="1" t="s">
        <v>657</v>
      </c>
      <c r="P659" s="1" t="s">
        <v>23368</v>
      </c>
      <c r="Q659" s="1" t="s">
        <v>23745</v>
      </c>
      <c r="R659" s="1" t="s">
        <v>13469</v>
      </c>
      <c r="S659" s="1" t="s">
        <v>657</v>
      </c>
      <c r="T659" s="1"/>
      <c r="U659" s="1"/>
      <c r="V659" s="1" t="s">
        <v>13479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5651</v>
      </c>
      <c r="G660" s="1" t="s">
        <v>7218</v>
      </c>
      <c r="H660" s="1" t="s">
        <v>8661</v>
      </c>
      <c r="I660" s="1" t="s">
        <v>10104</v>
      </c>
      <c r="J660" s="1"/>
      <c r="K660" s="1" t="s">
        <v>23341</v>
      </c>
      <c r="L660" s="1" t="s">
        <v>658</v>
      </c>
      <c r="M660" s="1" t="s">
        <v>11752</v>
      </c>
      <c r="N660" s="1" t="s">
        <v>12766</v>
      </c>
      <c r="O660" s="1" t="s">
        <v>658</v>
      </c>
      <c r="P660" s="1" t="s">
        <v>23369</v>
      </c>
      <c r="Q660" s="1" t="s">
        <v>23369</v>
      </c>
      <c r="R660" s="1" t="s">
        <v>13469</v>
      </c>
      <c r="S660" s="1" t="s">
        <v>658</v>
      </c>
      <c r="T660" s="1"/>
      <c r="U660" s="1" t="s">
        <v>24275</v>
      </c>
      <c r="V660" s="1" t="s">
        <v>13479</v>
      </c>
      <c r="W660" s="1" t="s">
        <v>658</v>
      </c>
      <c r="X660" s="1" t="s">
        <v>24295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13970</v>
      </c>
      <c r="F661" s="1" t="s">
        <v>14883</v>
      </c>
      <c r="G661" s="1" t="s">
        <v>15775</v>
      </c>
      <c r="H661" s="1" t="s">
        <v>16570</v>
      </c>
      <c r="I661" s="1" t="s">
        <v>10105</v>
      </c>
      <c r="J661" s="1"/>
      <c r="K661" s="1" t="s">
        <v>23341</v>
      </c>
      <c r="L661" s="1" t="s">
        <v>659</v>
      </c>
      <c r="M661" s="1" t="s">
        <v>11753</v>
      </c>
      <c r="N661" s="1" t="s">
        <v>12766</v>
      </c>
      <c r="O661" s="1" t="s">
        <v>659</v>
      </c>
      <c r="P661" s="1" t="s">
        <v>23369</v>
      </c>
      <c r="Q661" s="1" t="s">
        <v>23369</v>
      </c>
      <c r="R661" s="1" t="s">
        <v>13469</v>
      </c>
      <c r="S661" s="1" t="s">
        <v>659</v>
      </c>
      <c r="T661" s="1"/>
      <c r="U661" s="1"/>
      <c r="V661" s="1" t="s">
        <v>13479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21913</v>
      </c>
      <c r="F662" s="1" t="s">
        <v>22352</v>
      </c>
      <c r="G662" s="1" t="s">
        <v>22790</v>
      </c>
      <c r="H662" s="1" t="s">
        <v>23181</v>
      </c>
      <c r="I662" s="1" t="s">
        <v>10106</v>
      </c>
      <c r="J662" s="1"/>
      <c r="K662" s="1" t="s">
        <v>23341</v>
      </c>
      <c r="L662" s="1" t="s">
        <v>660</v>
      </c>
      <c r="M662" s="1" t="s">
        <v>11754</v>
      </c>
      <c r="N662" s="1" t="s">
        <v>12766</v>
      </c>
      <c r="O662" s="1" t="s">
        <v>660</v>
      </c>
      <c r="P662" s="1" t="s">
        <v>23369</v>
      </c>
      <c r="Q662" s="1" t="s">
        <v>23369</v>
      </c>
      <c r="R662" s="1" t="s">
        <v>13469</v>
      </c>
      <c r="S662" s="1" t="s">
        <v>660</v>
      </c>
      <c r="T662" s="1"/>
      <c r="U662" s="1"/>
      <c r="V662" s="1" t="s">
        <v>13479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21914</v>
      </c>
      <c r="F663" s="1" t="s">
        <v>22353</v>
      </c>
      <c r="G663" s="1" t="s">
        <v>22791</v>
      </c>
      <c r="H663" s="1" t="s">
        <v>23182</v>
      </c>
      <c r="I663" s="1" t="s">
        <v>10107</v>
      </c>
      <c r="J663" s="1"/>
      <c r="K663" s="1" t="s">
        <v>23341</v>
      </c>
      <c r="L663" s="1" t="s">
        <v>661</v>
      </c>
      <c r="M663" s="1" t="s">
        <v>11755</v>
      </c>
      <c r="N663" s="1" t="s">
        <v>12766</v>
      </c>
      <c r="O663" s="1" t="s">
        <v>661</v>
      </c>
      <c r="P663" s="1" t="s">
        <v>23369</v>
      </c>
      <c r="Q663" s="1" t="s">
        <v>23369</v>
      </c>
      <c r="R663" s="1" t="s">
        <v>13469</v>
      </c>
      <c r="S663" s="1" t="s">
        <v>661</v>
      </c>
      <c r="T663" s="1"/>
      <c r="U663" s="1"/>
      <c r="V663" s="1" t="s">
        <v>13479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19159</v>
      </c>
      <c r="F664" s="1" t="s">
        <v>19675</v>
      </c>
      <c r="G664" s="1" t="s">
        <v>19159</v>
      </c>
      <c r="H664" s="1" t="s">
        <v>19145</v>
      </c>
      <c r="I664" s="1" t="s">
        <v>10108</v>
      </c>
      <c r="J664" s="1"/>
      <c r="K664" s="1" t="s">
        <v>23341</v>
      </c>
      <c r="L664" s="1" t="s">
        <v>662</v>
      </c>
      <c r="M664" s="1" t="s">
        <v>11756</v>
      </c>
      <c r="N664" s="1" t="s">
        <v>12766</v>
      </c>
      <c r="O664" s="1" t="s">
        <v>662</v>
      </c>
      <c r="P664" s="1" t="s">
        <v>23369</v>
      </c>
      <c r="Q664" s="1" t="s">
        <v>23369</v>
      </c>
      <c r="R664" s="1" t="s">
        <v>13469</v>
      </c>
      <c r="S664" s="1" t="s">
        <v>662</v>
      </c>
      <c r="T664" s="1"/>
      <c r="U664" s="1"/>
      <c r="V664" s="1" t="s">
        <v>13479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21915</v>
      </c>
      <c r="F665" s="1" t="s">
        <v>22354</v>
      </c>
      <c r="G665" s="1" t="s">
        <v>22792</v>
      </c>
      <c r="H665" s="1" t="s">
        <v>23177</v>
      </c>
      <c r="I665" s="1" t="s">
        <v>9491</v>
      </c>
      <c r="J665" s="1"/>
      <c r="K665" s="1" t="s">
        <v>23341</v>
      </c>
      <c r="L665" s="1" t="s">
        <v>663</v>
      </c>
      <c r="M665" s="1" t="s">
        <v>11757</v>
      </c>
      <c r="N665" s="1" t="s">
        <v>12766</v>
      </c>
      <c r="O665" s="1" t="s">
        <v>663</v>
      </c>
      <c r="P665" s="1" t="s">
        <v>23369</v>
      </c>
      <c r="Q665" s="1" t="s">
        <v>23369</v>
      </c>
      <c r="R665" s="1" t="s">
        <v>13469</v>
      </c>
      <c r="S665" s="1" t="s">
        <v>663</v>
      </c>
      <c r="T665" s="1"/>
      <c r="U665" s="1"/>
      <c r="V665" s="1" t="s">
        <v>13479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21916</v>
      </c>
      <c r="F666" s="1" t="s">
        <v>22355</v>
      </c>
      <c r="G666" s="1" t="s">
        <v>22793</v>
      </c>
      <c r="H666" s="1" t="s">
        <v>23181</v>
      </c>
      <c r="I666" s="1" t="s">
        <v>10109</v>
      </c>
      <c r="J666" s="1"/>
      <c r="K666" s="1" t="s">
        <v>23341</v>
      </c>
      <c r="L666" s="1" t="s">
        <v>664</v>
      </c>
      <c r="M666" s="1" t="s">
        <v>11758</v>
      </c>
      <c r="N666" s="1" t="s">
        <v>12766</v>
      </c>
      <c r="O666" s="1" t="s">
        <v>664</v>
      </c>
      <c r="P666" s="1" t="s">
        <v>23369</v>
      </c>
      <c r="Q666" s="1" t="s">
        <v>23369</v>
      </c>
      <c r="R666" s="1" t="s">
        <v>13469</v>
      </c>
      <c r="S666" s="1" t="s">
        <v>664</v>
      </c>
      <c r="T666" s="1"/>
      <c r="U666" s="1"/>
      <c r="V666" s="1" t="s">
        <v>13479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5658</v>
      </c>
      <c r="G667" s="1" t="s">
        <v>4048</v>
      </c>
      <c r="H667" s="1" t="s">
        <v>8665</v>
      </c>
      <c r="I667" s="1" t="s">
        <v>10110</v>
      </c>
      <c r="J667" s="1"/>
      <c r="K667" s="1" t="s">
        <v>23341</v>
      </c>
      <c r="L667" s="1" t="s">
        <v>665</v>
      </c>
      <c r="M667" s="1" t="s">
        <v>11759</v>
      </c>
      <c r="N667" s="1" t="s">
        <v>12766</v>
      </c>
      <c r="O667" s="1" t="s">
        <v>665</v>
      </c>
      <c r="P667" s="1" t="s">
        <v>23369</v>
      </c>
      <c r="Q667" s="1" t="s">
        <v>23369</v>
      </c>
      <c r="R667" s="1" t="s">
        <v>13469</v>
      </c>
      <c r="S667" s="1" t="s">
        <v>665</v>
      </c>
      <c r="T667" s="1"/>
      <c r="U667" s="1"/>
      <c r="V667" s="1" t="s">
        <v>13479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5659</v>
      </c>
      <c r="G668" s="1" t="s">
        <v>7224</v>
      </c>
      <c r="H668" s="1" t="s">
        <v>8666</v>
      </c>
      <c r="I668" s="1" t="s">
        <v>10111</v>
      </c>
      <c r="J668" s="1"/>
      <c r="K668" s="1" t="s">
        <v>23341</v>
      </c>
      <c r="L668" s="1" t="s">
        <v>666</v>
      </c>
      <c r="M668" s="1" t="s">
        <v>11760</v>
      </c>
      <c r="N668" s="1" t="s">
        <v>12766</v>
      </c>
      <c r="O668" s="1" t="s">
        <v>666</v>
      </c>
      <c r="P668" s="1" t="s">
        <v>23369</v>
      </c>
      <c r="Q668" s="1" t="s">
        <v>23369</v>
      </c>
      <c r="R668" s="1" t="s">
        <v>13469</v>
      </c>
      <c r="S668" s="1" t="s">
        <v>666</v>
      </c>
      <c r="T668" s="1"/>
      <c r="U668" s="1"/>
      <c r="V668" s="1" t="s">
        <v>13479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21917</v>
      </c>
      <c r="F669" s="1" t="s">
        <v>22356</v>
      </c>
      <c r="G669" s="1" t="s">
        <v>22794</v>
      </c>
      <c r="H669" s="1" t="s">
        <v>23178</v>
      </c>
      <c r="I669" s="1" t="s">
        <v>10112</v>
      </c>
      <c r="J669" s="1"/>
      <c r="K669" s="1" t="s">
        <v>23341</v>
      </c>
      <c r="L669" s="1" t="s">
        <v>667</v>
      </c>
      <c r="M669" s="1" t="s">
        <v>11761</v>
      </c>
      <c r="N669" s="1" t="s">
        <v>12766</v>
      </c>
      <c r="O669" s="1" t="s">
        <v>667</v>
      </c>
      <c r="P669" s="1" t="s">
        <v>23369</v>
      </c>
      <c r="Q669" s="1" t="s">
        <v>23369</v>
      </c>
      <c r="R669" s="1" t="s">
        <v>13469</v>
      </c>
      <c r="S669" s="1" t="s">
        <v>667</v>
      </c>
      <c r="T669" s="1"/>
      <c r="U669" s="1"/>
      <c r="V669" s="1" t="s">
        <v>13479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19161</v>
      </c>
      <c r="F670" s="1" t="s">
        <v>19677</v>
      </c>
      <c r="G670" s="1" t="s">
        <v>20184</v>
      </c>
      <c r="H670" s="1" t="s">
        <v>20605</v>
      </c>
      <c r="I670" s="1" t="s">
        <v>10113</v>
      </c>
      <c r="J670" s="1"/>
      <c r="K670" s="1" t="s">
        <v>23341</v>
      </c>
      <c r="L670" s="1" t="s">
        <v>668</v>
      </c>
      <c r="M670" s="1" t="s">
        <v>11762</v>
      </c>
      <c r="N670" s="1" t="s">
        <v>12766</v>
      </c>
      <c r="O670" s="1" t="s">
        <v>668</v>
      </c>
      <c r="P670" s="1" t="s">
        <v>23369</v>
      </c>
      <c r="Q670" s="1" t="s">
        <v>23369</v>
      </c>
      <c r="R670" s="1" t="s">
        <v>13469</v>
      </c>
      <c r="S670" s="1" t="s">
        <v>668</v>
      </c>
      <c r="T670" s="1"/>
      <c r="U670" s="1"/>
      <c r="V670" s="1" t="s">
        <v>13479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5662</v>
      </c>
      <c r="G671" s="1" t="s">
        <v>7227</v>
      </c>
      <c r="H671" s="1" t="s">
        <v>8661</v>
      </c>
      <c r="I671" s="1" t="s">
        <v>10114</v>
      </c>
      <c r="J671" s="1"/>
      <c r="K671" s="1" t="s">
        <v>23341</v>
      </c>
      <c r="L671" s="1" t="s">
        <v>669</v>
      </c>
      <c r="M671" s="1" t="s">
        <v>11763</v>
      </c>
      <c r="N671" s="1" t="s">
        <v>12766</v>
      </c>
      <c r="O671" s="1" t="s">
        <v>669</v>
      </c>
      <c r="P671" s="1" t="s">
        <v>23369</v>
      </c>
      <c r="Q671" s="1" t="s">
        <v>23369</v>
      </c>
      <c r="R671" s="1" t="s">
        <v>13469</v>
      </c>
      <c r="S671" s="1" t="s">
        <v>669</v>
      </c>
      <c r="T671" s="1"/>
      <c r="U671" s="1"/>
      <c r="V671" s="1" t="s">
        <v>13479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5663</v>
      </c>
      <c r="G672" s="1" t="s">
        <v>7228</v>
      </c>
      <c r="H672" s="1" t="s">
        <v>8626</v>
      </c>
      <c r="I672" s="1" t="s">
        <v>10115</v>
      </c>
      <c r="J672" s="1"/>
      <c r="K672" s="1" t="s">
        <v>23341</v>
      </c>
      <c r="L672" s="1" t="s">
        <v>670</v>
      </c>
      <c r="M672" s="1" t="s">
        <v>11764</v>
      </c>
      <c r="N672" s="1" t="s">
        <v>12766</v>
      </c>
      <c r="O672" s="1" t="s">
        <v>670</v>
      </c>
      <c r="P672" s="1" t="s">
        <v>23369</v>
      </c>
      <c r="Q672" s="1" t="s">
        <v>23369</v>
      </c>
      <c r="R672" s="1" t="s">
        <v>13469</v>
      </c>
      <c r="S672" s="1" t="s">
        <v>670</v>
      </c>
      <c r="T672" s="1"/>
      <c r="U672" s="1"/>
      <c r="V672" s="1" t="s">
        <v>13479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13978</v>
      </c>
      <c r="F673" s="1" t="s">
        <v>13978</v>
      </c>
      <c r="G673" s="1" t="s">
        <v>15781</v>
      </c>
      <c r="H673" s="1" t="s">
        <v>16573</v>
      </c>
      <c r="I673" s="1" t="s">
        <v>10116</v>
      </c>
      <c r="J673" s="1"/>
      <c r="K673" s="1" t="s">
        <v>23341</v>
      </c>
      <c r="L673" s="1" t="s">
        <v>671</v>
      </c>
      <c r="M673" s="1" t="s">
        <v>11765</v>
      </c>
      <c r="N673" s="1" t="s">
        <v>12766</v>
      </c>
      <c r="O673" s="1" t="s">
        <v>671</v>
      </c>
      <c r="P673" s="1" t="s">
        <v>23369</v>
      </c>
      <c r="Q673" s="1" t="s">
        <v>23369</v>
      </c>
      <c r="R673" s="1" t="s">
        <v>13469</v>
      </c>
      <c r="S673" s="1" t="s">
        <v>671</v>
      </c>
      <c r="T673" s="1"/>
      <c r="U673" s="1"/>
      <c r="V673" s="1" t="s">
        <v>13479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13979</v>
      </c>
      <c r="F674" s="1" t="s">
        <v>14891</v>
      </c>
      <c r="G674" s="1" t="s">
        <v>15782</v>
      </c>
      <c r="H674" s="1" t="s">
        <v>16570</v>
      </c>
      <c r="I674" s="1" t="s">
        <v>10117</v>
      </c>
      <c r="J674" s="1"/>
      <c r="K674" s="1" t="s">
        <v>23341</v>
      </c>
      <c r="L674" s="1" t="s">
        <v>672</v>
      </c>
      <c r="M674" s="1" t="s">
        <v>11766</v>
      </c>
      <c r="N674" s="1" t="s">
        <v>12766</v>
      </c>
      <c r="O674" s="1" t="s">
        <v>672</v>
      </c>
      <c r="P674" s="1" t="s">
        <v>23369</v>
      </c>
      <c r="Q674" s="1" t="s">
        <v>23369</v>
      </c>
      <c r="R674" s="1" t="s">
        <v>13469</v>
      </c>
      <c r="S674" s="1" t="s">
        <v>672</v>
      </c>
      <c r="T674" s="1"/>
      <c r="U674" s="1"/>
      <c r="V674" s="1" t="s">
        <v>13479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5665</v>
      </c>
      <c r="G675" s="1" t="s">
        <v>7231</v>
      </c>
      <c r="H675" s="1" t="s">
        <v>8636</v>
      </c>
      <c r="I675" s="1" t="s">
        <v>10118</v>
      </c>
      <c r="J675" s="1"/>
      <c r="K675" s="1" t="s">
        <v>23341</v>
      </c>
      <c r="L675" s="1" t="s">
        <v>673</v>
      </c>
      <c r="M675" s="1" t="s">
        <v>11767</v>
      </c>
      <c r="N675" s="1" t="s">
        <v>12766</v>
      </c>
      <c r="O675" s="1" t="s">
        <v>673</v>
      </c>
      <c r="P675" s="1" t="s">
        <v>23369</v>
      </c>
      <c r="Q675" s="1" t="s">
        <v>23369</v>
      </c>
      <c r="R675" s="1" t="s">
        <v>13469</v>
      </c>
      <c r="S675" s="1" t="s">
        <v>673</v>
      </c>
      <c r="T675" s="1"/>
      <c r="U675" s="1"/>
      <c r="V675" s="1" t="s">
        <v>13479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5666</v>
      </c>
      <c r="G676" s="1" t="s">
        <v>7232</v>
      </c>
      <c r="H676" s="1" t="s">
        <v>8668</v>
      </c>
      <c r="I676" s="1" t="s">
        <v>10119</v>
      </c>
      <c r="J676" s="1"/>
      <c r="K676" s="1" t="s">
        <v>23341</v>
      </c>
      <c r="L676" s="1" t="s">
        <v>674</v>
      </c>
      <c r="M676" s="1" t="s">
        <v>11768</v>
      </c>
      <c r="N676" s="1" t="s">
        <v>12766</v>
      </c>
      <c r="O676" s="1" t="s">
        <v>674</v>
      </c>
      <c r="P676" s="1" t="s">
        <v>23370</v>
      </c>
      <c r="Q676" s="1" t="s">
        <v>23760</v>
      </c>
      <c r="R676" s="1" t="s">
        <v>13469</v>
      </c>
      <c r="S676" s="1" t="s">
        <v>674</v>
      </c>
      <c r="T676" s="1" t="s">
        <v>24245</v>
      </c>
      <c r="U676" s="1"/>
      <c r="V676" s="1" t="s">
        <v>13479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5667</v>
      </c>
      <c r="G677" s="1" t="s">
        <v>7233</v>
      </c>
      <c r="H677" s="1" t="s">
        <v>8665</v>
      </c>
      <c r="I677" s="1" t="s">
        <v>10120</v>
      </c>
      <c r="J677" s="1"/>
      <c r="K677" s="1" t="s">
        <v>23341</v>
      </c>
      <c r="L677" s="1" t="s">
        <v>675</v>
      </c>
      <c r="M677" s="1" t="s">
        <v>11769</v>
      </c>
      <c r="N677" s="1" t="s">
        <v>12766</v>
      </c>
      <c r="O677" s="1" t="s">
        <v>675</v>
      </c>
      <c r="P677" s="1" t="s">
        <v>23370</v>
      </c>
      <c r="Q677" s="1" t="s">
        <v>23761</v>
      </c>
      <c r="R677" s="1" t="s">
        <v>13469</v>
      </c>
      <c r="S677" s="1" t="s">
        <v>675</v>
      </c>
      <c r="T677" s="1"/>
      <c r="U677" s="1"/>
      <c r="V677" s="1" t="s">
        <v>13479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5668</v>
      </c>
      <c r="G678" s="1" t="s">
        <v>7234</v>
      </c>
      <c r="H678" s="1" t="s">
        <v>8635</v>
      </c>
      <c r="I678" s="1" t="s">
        <v>10121</v>
      </c>
      <c r="J678" s="1"/>
      <c r="K678" s="1" t="s">
        <v>23341</v>
      </c>
      <c r="L678" s="1" t="s">
        <v>676</v>
      </c>
      <c r="M678" s="1" t="s">
        <v>11770</v>
      </c>
      <c r="N678" s="1" t="s">
        <v>12766</v>
      </c>
      <c r="O678" s="1" t="s">
        <v>676</v>
      </c>
      <c r="P678" s="1" t="s">
        <v>23370</v>
      </c>
      <c r="Q678" s="1" t="s">
        <v>23762</v>
      </c>
      <c r="R678" s="1" t="s">
        <v>13469</v>
      </c>
      <c r="S678" s="1" t="s">
        <v>676</v>
      </c>
      <c r="T678" s="1"/>
      <c r="U678" s="1"/>
      <c r="V678" s="1" t="s">
        <v>13479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13984</v>
      </c>
      <c r="F679" s="1" t="s">
        <v>14896</v>
      </c>
      <c r="G679" s="1" t="s">
        <v>15787</v>
      </c>
      <c r="H679" s="1" t="s">
        <v>16575</v>
      </c>
      <c r="I679" s="1" t="s">
        <v>10122</v>
      </c>
      <c r="J679" s="1"/>
      <c r="K679" s="1" t="s">
        <v>23341</v>
      </c>
      <c r="L679" s="1" t="s">
        <v>677</v>
      </c>
      <c r="M679" s="1" t="s">
        <v>11771</v>
      </c>
      <c r="N679" s="1" t="s">
        <v>12766</v>
      </c>
      <c r="O679" s="1" t="s">
        <v>677</v>
      </c>
      <c r="P679" s="1" t="s">
        <v>23370</v>
      </c>
      <c r="Q679" s="1" t="s">
        <v>23763</v>
      </c>
      <c r="R679" s="1" t="s">
        <v>13469</v>
      </c>
      <c r="S679" s="1" t="s">
        <v>677</v>
      </c>
      <c r="T679" s="1"/>
      <c r="U679" s="1"/>
      <c r="V679" s="1" t="s">
        <v>13479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13985</v>
      </c>
      <c r="F680" s="1" t="s">
        <v>14897</v>
      </c>
      <c r="G680" s="1" t="s">
        <v>15788</v>
      </c>
      <c r="H680" s="1" t="s">
        <v>16576</v>
      </c>
      <c r="I680" s="1" t="s">
        <v>10123</v>
      </c>
      <c r="J680" s="1"/>
      <c r="K680" s="1" t="s">
        <v>23341</v>
      </c>
      <c r="L680" s="1" t="s">
        <v>678</v>
      </c>
      <c r="M680" s="1" t="s">
        <v>11772</v>
      </c>
      <c r="N680" s="1" t="s">
        <v>12766</v>
      </c>
      <c r="O680" s="1" t="s">
        <v>678</v>
      </c>
      <c r="P680" s="1" t="s">
        <v>23370</v>
      </c>
      <c r="Q680" s="1" t="s">
        <v>23764</v>
      </c>
      <c r="R680" s="1" t="s">
        <v>13469</v>
      </c>
      <c r="S680" s="1" t="s">
        <v>678</v>
      </c>
      <c r="T680" s="1"/>
      <c r="U680" s="1"/>
      <c r="V680" s="1" t="s">
        <v>13479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5671</v>
      </c>
      <c r="G681" s="1" t="s">
        <v>7237</v>
      </c>
      <c r="H681" s="1" t="s">
        <v>8671</v>
      </c>
      <c r="I681" s="1" t="s">
        <v>10124</v>
      </c>
      <c r="J681" s="1"/>
      <c r="K681" s="1" t="s">
        <v>23341</v>
      </c>
      <c r="L681" s="1" t="s">
        <v>679</v>
      </c>
      <c r="M681" s="1" t="s">
        <v>11773</v>
      </c>
      <c r="N681" s="1" t="s">
        <v>12766</v>
      </c>
      <c r="O681" s="1" t="s">
        <v>679</v>
      </c>
      <c r="P681" s="1" t="s">
        <v>23370</v>
      </c>
      <c r="Q681" s="1" t="s">
        <v>23765</v>
      </c>
      <c r="R681" s="1" t="s">
        <v>13469</v>
      </c>
      <c r="S681" s="1" t="s">
        <v>679</v>
      </c>
      <c r="T681" s="1"/>
      <c r="U681" s="1"/>
      <c r="V681" s="1" t="s">
        <v>13479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21918</v>
      </c>
      <c r="F682" s="1" t="s">
        <v>21918</v>
      </c>
      <c r="G682" s="1" t="s">
        <v>22795</v>
      </c>
      <c r="H682" s="1" t="s">
        <v>23183</v>
      </c>
      <c r="I682" s="1" t="s">
        <v>10125</v>
      </c>
      <c r="J682" s="1"/>
      <c r="K682" s="1" t="s">
        <v>23341</v>
      </c>
      <c r="L682" s="1" t="s">
        <v>680</v>
      </c>
      <c r="M682" s="1" t="s">
        <v>11774</v>
      </c>
      <c r="N682" s="1" t="s">
        <v>12766</v>
      </c>
      <c r="O682" s="1" t="s">
        <v>680</v>
      </c>
      <c r="P682" s="1" t="s">
        <v>23370</v>
      </c>
      <c r="Q682" s="1" t="s">
        <v>23766</v>
      </c>
      <c r="R682" s="1" t="s">
        <v>13469</v>
      </c>
      <c r="S682" s="1" t="s">
        <v>680</v>
      </c>
      <c r="T682" s="1"/>
      <c r="U682" s="1"/>
      <c r="V682" s="1" t="s">
        <v>13479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5672</v>
      </c>
      <c r="G683" s="1" t="s">
        <v>7239</v>
      </c>
      <c r="H683" s="1" t="s">
        <v>8673</v>
      </c>
      <c r="I683" s="1" t="s">
        <v>10126</v>
      </c>
      <c r="J683" s="1"/>
      <c r="K683" s="1" t="s">
        <v>23341</v>
      </c>
      <c r="L683" s="1" t="s">
        <v>681</v>
      </c>
      <c r="M683" s="1" t="s">
        <v>11775</v>
      </c>
      <c r="N683" s="1" t="s">
        <v>12766</v>
      </c>
      <c r="O683" s="1" t="s">
        <v>681</v>
      </c>
      <c r="P683" s="1" t="s">
        <v>23370</v>
      </c>
      <c r="Q683" s="1" t="s">
        <v>23767</v>
      </c>
      <c r="R683" s="1" t="s">
        <v>13469</v>
      </c>
      <c r="S683" s="1" t="s">
        <v>681</v>
      </c>
      <c r="T683" s="1"/>
      <c r="U683" s="1"/>
      <c r="V683" s="1" t="s">
        <v>13479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21919</v>
      </c>
      <c r="F684" s="1" t="s">
        <v>22357</v>
      </c>
      <c r="G684" s="1" t="s">
        <v>22796</v>
      </c>
      <c r="H684" s="1" t="s">
        <v>23184</v>
      </c>
      <c r="I684" s="1" t="s">
        <v>10127</v>
      </c>
      <c r="J684" s="1"/>
      <c r="K684" s="1" t="s">
        <v>23341</v>
      </c>
      <c r="L684" s="1" t="s">
        <v>682</v>
      </c>
      <c r="M684" s="1" t="s">
        <v>11776</v>
      </c>
      <c r="N684" s="1" t="s">
        <v>12766</v>
      </c>
      <c r="O684" s="1" t="s">
        <v>682</v>
      </c>
      <c r="P684" s="1" t="s">
        <v>23370</v>
      </c>
      <c r="Q684" s="1" t="s">
        <v>23768</v>
      </c>
      <c r="R684" s="1" t="s">
        <v>13469</v>
      </c>
      <c r="S684" s="1" t="s">
        <v>682</v>
      </c>
      <c r="T684" s="1"/>
      <c r="U684" s="1"/>
      <c r="V684" s="1" t="s">
        <v>13479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21920</v>
      </c>
      <c r="F685" s="1" t="s">
        <v>22358</v>
      </c>
      <c r="G685" s="1" t="s">
        <v>22797</v>
      </c>
      <c r="H685" s="1" t="s">
        <v>23184</v>
      </c>
      <c r="I685" s="1" t="s">
        <v>10128</v>
      </c>
      <c r="J685" s="1"/>
      <c r="K685" s="1" t="s">
        <v>23341</v>
      </c>
      <c r="L685" s="1" t="s">
        <v>683</v>
      </c>
      <c r="M685" s="1" t="s">
        <v>11777</v>
      </c>
      <c r="N685" s="1" t="s">
        <v>12766</v>
      </c>
      <c r="O685" s="1" t="s">
        <v>683</v>
      </c>
      <c r="P685" s="1" t="s">
        <v>23370</v>
      </c>
      <c r="Q685" s="1" t="s">
        <v>23768</v>
      </c>
      <c r="R685" s="1" t="s">
        <v>13469</v>
      </c>
      <c r="S685" s="1" t="s">
        <v>683</v>
      </c>
      <c r="T685" s="1"/>
      <c r="U685" s="1"/>
      <c r="V685" s="1" t="s">
        <v>13479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5675</v>
      </c>
      <c r="G686" s="1" t="s">
        <v>7239</v>
      </c>
      <c r="H686" s="1" t="s">
        <v>8673</v>
      </c>
      <c r="I686" s="1" t="s">
        <v>10129</v>
      </c>
      <c r="J686" s="1"/>
      <c r="K686" s="1" t="s">
        <v>23341</v>
      </c>
      <c r="L686" s="1" t="s">
        <v>684</v>
      </c>
      <c r="M686" s="1" t="s">
        <v>11778</v>
      </c>
      <c r="N686" s="1" t="s">
        <v>12766</v>
      </c>
      <c r="O686" s="1" t="s">
        <v>684</v>
      </c>
      <c r="P686" s="1" t="s">
        <v>23370</v>
      </c>
      <c r="Q686" s="1" t="s">
        <v>23767</v>
      </c>
      <c r="R686" s="1" t="s">
        <v>13469</v>
      </c>
      <c r="S686" s="1" t="s">
        <v>684</v>
      </c>
      <c r="T686" s="1"/>
      <c r="U686" s="1"/>
      <c r="V686" s="1" t="s">
        <v>13479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21921</v>
      </c>
      <c r="F687" s="1" t="s">
        <v>22359</v>
      </c>
      <c r="G687" s="1" t="s">
        <v>22798</v>
      </c>
      <c r="H687" s="1" t="s">
        <v>23185</v>
      </c>
      <c r="I687" s="1" t="s">
        <v>10130</v>
      </c>
      <c r="J687" s="1"/>
      <c r="K687" s="1" t="s">
        <v>23341</v>
      </c>
      <c r="L687" s="1" t="s">
        <v>685</v>
      </c>
      <c r="M687" s="1" t="s">
        <v>11779</v>
      </c>
      <c r="N687" s="1" t="s">
        <v>12766</v>
      </c>
      <c r="O687" s="1" t="s">
        <v>685</v>
      </c>
      <c r="P687" s="1" t="s">
        <v>23370</v>
      </c>
      <c r="Q687" s="1" t="s">
        <v>23769</v>
      </c>
      <c r="R687" s="1" t="s">
        <v>13469</v>
      </c>
      <c r="S687" s="1" t="s">
        <v>685</v>
      </c>
      <c r="T687" s="1"/>
      <c r="U687" s="1"/>
      <c r="V687" s="1" t="s">
        <v>13479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13991</v>
      </c>
      <c r="F688" s="1" t="s">
        <v>14902</v>
      </c>
      <c r="G688" s="1" t="s">
        <v>15793</v>
      </c>
      <c r="H688" s="1" t="s">
        <v>16580</v>
      </c>
      <c r="I688" s="1" t="s">
        <v>10131</v>
      </c>
      <c r="J688" s="1"/>
      <c r="K688" s="1" t="s">
        <v>23341</v>
      </c>
      <c r="L688" s="1" t="s">
        <v>686</v>
      </c>
      <c r="M688" s="1" t="s">
        <v>11780</v>
      </c>
      <c r="N688" s="1" t="s">
        <v>12766</v>
      </c>
      <c r="O688" s="1" t="s">
        <v>686</v>
      </c>
      <c r="P688" s="1" t="s">
        <v>23370</v>
      </c>
      <c r="Q688" s="1" t="s">
        <v>23770</v>
      </c>
      <c r="R688" s="1" t="s">
        <v>13469</v>
      </c>
      <c r="S688" s="1" t="s">
        <v>686</v>
      </c>
      <c r="T688" s="1"/>
      <c r="U688" s="1"/>
      <c r="V688" s="1" t="s">
        <v>13479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5678</v>
      </c>
      <c r="G689" s="1" t="s">
        <v>7244</v>
      </c>
      <c r="H689" s="1" t="s">
        <v>8677</v>
      </c>
      <c r="I689" s="1" t="s">
        <v>10132</v>
      </c>
      <c r="J689" s="1"/>
      <c r="K689" s="1" t="s">
        <v>23341</v>
      </c>
      <c r="L689" s="1" t="s">
        <v>687</v>
      </c>
      <c r="M689" s="1" t="s">
        <v>11781</v>
      </c>
      <c r="N689" s="1" t="s">
        <v>12766</v>
      </c>
      <c r="O689" s="1" t="s">
        <v>687</v>
      </c>
      <c r="P689" s="1" t="s">
        <v>23370</v>
      </c>
      <c r="Q689" s="1" t="s">
        <v>23771</v>
      </c>
      <c r="R689" s="1" t="s">
        <v>13469</v>
      </c>
      <c r="S689" s="1" t="s">
        <v>687</v>
      </c>
      <c r="T689" s="1"/>
      <c r="U689" s="1"/>
      <c r="V689" s="1" t="s">
        <v>13479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13993</v>
      </c>
      <c r="F690" s="1" t="s">
        <v>14904</v>
      </c>
      <c r="G690" s="1" t="s">
        <v>15795</v>
      </c>
      <c r="H690" s="1" t="s">
        <v>16582</v>
      </c>
      <c r="I690" s="1" t="s">
        <v>10133</v>
      </c>
      <c r="J690" s="1"/>
      <c r="K690" s="1" t="s">
        <v>23341</v>
      </c>
      <c r="L690" s="1" t="s">
        <v>688</v>
      </c>
      <c r="M690" s="1" t="s">
        <v>11782</v>
      </c>
      <c r="N690" s="1" t="s">
        <v>12766</v>
      </c>
      <c r="O690" s="1" t="s">
        <v>688</v>
      </c>
      <c r="P690" s="1" t="s">
        <v>23370</v>
      </c>
      <c r="Q690" s="1" t="s">
        <v>23772</v>
      </c>
      <c r="R690" s="1" t="s">
        <v>13469</v>
      </c>
      <c r="S690" s="1" t="s">
        <v>688</v>
      </c>
      <c r="T690" s="1"/>
      <c r="U690" s="1"/>
      <c r="V690" s="1" t="s">
        <v>13479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13994</v>
      </c>
      <c r="F691" s="1" t="s">
        <v>13994</v>
      </c>
      <c r="G691" s="1" t="s">
        <v>15796</v>
      </c>
      <c r="H691" s="1" t="s">
        <v>16583</v>
      </c>
      <c r="I691" s="1" t="s">
        <v>10134</v>
      </c>
      <c r="J691" s="1"/>
      <c r="K691" s="1" t="s">
        <v>23341</v>
      </c>
      <c r="L691" s="1" t="s">
        <v>689</v>
      </c>
      <c r="M691" s="1" t="s">
        <v>11783</v>
      </c>
      <c r="N691" s="1" t="s">
        <v>12766</v>
      </c>
      <c r="O691" s="1" t="s">
        <v>689</v>
      </c>
      <c r="P691" s="1" t="s">
        <v>23370</v>
      </c>
      <c r="Q691" s="1" t="s">
        <v>23773</v>
      </c>
      <c r="R691" s="1" t="s">
        <v>13469</v>
      </c>
      <c r="S691" s="1" t="s">
        <v>689</v>
      </c>
      <c r="T691" s="1"/>
      <c r="U691" s="1"/>
      <c r="V691" s="1" t="s">
        <v>13479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4062</v>
      </c>
      <c r="G692" s="1" t="s">
        <v>7247</v>
      </c>
      <c r="H692" s="1" t="s">
        <v>8671</v>
      </c>
      <c r="I692" s="1" t="s">
        <v>10135</v>
      </c>
      <c r="J692" s="1"/>
      <c r="K692" s="1" t="s">
        <v>23341</v>
      </c>
      <c r="L692" s="1" t="s">
        <v>690</v>
      </c>
      <c r="M692" s="1" t="s">
        <v>11784</v>
      </c>
      <c r="N692" s="1" t="s">
        <v>12766</v>
      </c>
      <c r="O692" s="1" t="s">
        <v>690</v>
      </c>
      <c r="P692" s="1" t="s">
        <v>23370</v>
      </c>
      <c r="Q692" s="1" t="s">
        <v>23765</v>
      </c>
      <c r="R692" s="1" t="s">
        <v>13469</v>
      </c>
      <c r="S692" s="1" t="s">
        <v>690</v>
      </c>
      <c r="T692" s="1"/>
      <c r="U692" s="1"/>
      <c r="V692" s="1" t="s">
        <v>13479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5671</v>
      </c>
      <c r="G693" s="1" t="s">
        <v>7248</v>
      </c>
      <c r="H693" s="1" t="s">
        <v>8671</v>
      </c>
      <c r="I693" s="1" t="s">
        <v>10136</v>
      </c>
      <c r="J693" s="1"/>
      <c r="K693" s="1" t="s">
        <v>23341</v>
      </c>
      <c r="L693" s="1" t="s">
        <v>691</v>
      </c>
      <c r="M693" s="1" t="s">
        <v>11785</v>
      </c>
      <c r="N693" s="1" t="s">
        <v>12766</v>
      </c>
      <c r="O693" s="1" t="s">
        <v>691</v>
      </c>
      <c r="P693" s="1" t="s">
        <v>23370</v>
      </c>
      <c r="Q693" s="1" t="s">
        <v>23765</v>
      </c>
      <c r="R693" s="1" t="s">
        <v>13469</v>
      </c>
      <c r="S693" s="1" t="s">
        <v>691</v>
      </c>
      <c r="T693" s="1"/>
      <c r="U693" s="1"/>
      <c r="V693" s="1" t="s">
        <v>13479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5680</v>
      </c>
      <c r="G694" s="1" t="s">
        <v>7249</v>
      </c>
      <c r="H694" s="1" t="s">
        <v>8671</v>
      </c>
      <c r="I694" s="1" t="s">
        <v>10137</v>
      </c>
      <c r="J694" s="1"/>
      <c r="K694" s="1" t="s">
        <v>23341</v>
      </c>
      <c r="L694" s="1" t="s">
        <v>692</v>
      </c>
      <c r="M694" s="1" t="s">
        <v>11786</v>
      </c>
      <c r="N694" s="1" t="s">
        <v>12766</v>
      </c>
      <c r="O694" s="1" t="s">
        <v>692</v>
      </c>
      <c r="P694" s="1" t="s">
        <v>23370</v>
      </c>
      <c r="Q694" s="1" t="s">
        <v>23765</v>
      </c>
      <c r="R694" s="1" t="s">
        <v>13469</v>
      </c>
      <c r="S694" s="1" t="s">
        <v>692</v>
      </c>
      <c r="T694" s="1"/>
      <c r="U694" s="1"/>
      <c r="V694" s="1" t="s">
        <v>13479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21922</v>
      </c>
      <c r="F695" s="1" t="s">
        <v>22360</v>
      </c>
      <c r="G695" s="1" t="s">
        <v>22799</v>
      </c>
      <c r="H695" s="1" t="s">
        <v>23186</v>
      </c>
      <c r="I695" s="1" t="s">
        <v>10138</v>
      </c>
      <c r="J695" s="1"/>
      <c r="K695" s="1" t="s">
        <v>23341</v>
      </c>
      <c r="L695" s="1" t="s">
        <v>693</v>
      </c>
      <c r="M695" s="1" t="s">
        <v>11787</v>
      </c>
      <c r="N695" s="1" t="s">
        <v>12766</v>
      </c>
      <c r="O695" s="1" t="s">
        <v>693</v>
      </c>
      <c r="P695" s="1" t="s">
        <v>23370</v>
      </c>
      <c r="Q695" s="1" t="s">
        <v>23774</v>
      </c>
      <c r="R695" s="1" t="s">
        <v>13469</v>
      </c>
      <c r="S695" s="1" t="s">
        <v>693</v>
      </c>
      <c r="T695" s="1"/>
      <c r="U695" s="1"/>
      <c r="V695" s="1" t="s">
        <v>13479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21923</v>
      </c>
      <c r="F696" s="1" t="s">
        <v>22361</v>
      </c>
      <c r="G696" s="1" t="s">
        <v>22800</v>
      </c>
      <c r="H696" s="1" t="s">
        <v>23187</v>
      </c>
      <c r="I696" s="1" t="s">
        <v>10139</v>
      </c>
      <c r="J696" s="1"/>
      <c r="K696" s="1" t="s">
        <v>23341</v>
      </c>
      <c r="L696" s="1" t="s">
        <v>694</v>
      </c>
      <c r="M696" s="1" t="s">
        <v>11788</v>
      </c>
      <c r="N696" s="1" t="s">
        <v>12766</v>
      </c>
      <c r="O696" s="1" t="s">
        <v>694</v>
      </c>
      <c r="P696" s="1" t="s">
        <v>23370</v>
      </c>
      <c r="Q696" s="1" t="s">
        <v>23775</v>
      </c>
      <c r="R696" s="1" t="s">
        <v>13469</v>
      </c>
      <c r="S696" s="1" t="s">
        <v>694</v>
      </c>
      <c r="T696" s="1"/>
      <c r="U696" s="1"/>
      <c r="V696" s="1" t="s">
        <v>13479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19170</v>
      </c>
      <c r="F697" s="1" t="s">
        <v>19684</v>
      </c>
      <c r="G697" s="1" t="s">
        <v>20193</v>
      </c>
      <c r="H697" s="1" t="s">
        <v>20631</v>
      </c>
      <c r="I697" s="1" t="s">
        <v>10140</v>
      </c>
      <c r="J697" s="1"/>
      <c r="K697" s="1" t="s">
        <v>23341</v>
      </c>
      <c r="L697" s="1" t="s">
        <v>695</v>
      </c>
      <c r="M697" s="1" t="s">
        <v>11789</v>
      </c>
      <c r="N697" s="1" t="s">
        <v>12766</v>
      </c>
      <c r="O697" s="1" t="s">
        <v>695</v>
      </c>
      <c r="P697" s="1" t="s">
        <v>23370</v>
      </c>
      <c r="Q697" s="1" t="s">
        <v>23776</v>
      </c>
      <c r="R697" s="1" t="s">
        <v>13469</v>
      </c>
      <c r="S697" s="1" t="s">
        <v>695</v>
      </c>
      <c r="T697" s="1"/>
      <c r="U697" s="1"/>
      <c r="V697" s="1" t="s">
        <v>13479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5684</v>
      </c>
      <c r="G698" s="1" t="s">
        <v>7253</v>
      </c>
      <c r="H698" s="1" t="s">
        <v>8683</v>
      </c>
      <c r="I698" s="1" t="s">
        <v>10141</v>
      </c>
      <c r="J698" s="1"/>
      <c r="K698" s="1" t="s">
        <v>23341</v>
      </c>
      <c r="L698" s="1" t="s">
        <v>696</v>
      </c>
      <c r="M698" s="1" t="s">
        <v>11790</v>
      </c>
      <c r="N698" s="1" t="s">
        <v>12766</v>
      </c>
      <c r="O698" s="1" t="s">
        <v>696</v>
      </c>
      <c r="P698" s="1" t="s">
        <v>23370</v>
      </c>
      <c r="Q698" s="1" t="s">
        <v>23777</v>
      </c>
      <c r="R698" s="1" t="s">
        <v>13469</v>
      </c>
      <c r="S698" s="1" t="s">
        <v>696</v>
      </c>
      <c r="T698" s="1"/>
      <c r="U698" s="1"/>
      <c r="V698" s="1" t="s">
        <v>13479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21924</v>
      </c>
      <c r="F699" s="1" t="s">
        <v>22362</v>
      </c>
      <c r="G699" s="1" t="s">
        <v>22801</v>
      </c>
      <c r="H699" s="1" t="s">
        <v>23188</v>
      </c>
      <c r="I699" s="1" t="s">
        <v>10142</v>
      </c>
      <c r="J699" s="1"/>
      <c r="K699" s="1" t="s">
        <v>23341</v>
      </c>
      <c r="L699" s="1" t="s">
        <v>697</v>
      </c>
      <c r="M699" s="1" t="s">
        <v>11791</v>
      </c>
      <c r="N699" s="1" t="s">
        <v>12766</v>
      </c>
      <c r="O699" s="1" t="s">
        <v>697</v>
      </c>
      <c r="P699" s="1" t="s">
        <v>23370</v>
      </c>
      <c r="Q699" s="1" t="s">
        <v>23778</v>
      </c>
      <c r="R699" s="1" t="s">
        <v>13469</v>
      </c>
      <c r="S699" s="1" t="s">
        <v>697</v>
      </c>
      <c r="T699" s="1"/>
      <c r="U699" s="1"/>
      <c r="V699" s="1" t="s">
        <v>13479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5686</v>
      </c>
      <c r="G700" s="1" t="s">
        <v>7255</v>
      </c>
      <c r="H700" s="1" t="s">
        <v>8685</v>
      </c>
      <c r="I700" s="1" t="s">
        <v>10143</v>
      </c>
      <c r="J700" s="1"/>
      <c r="K700" s="1" t="s">
        <v>23341</v>
      </c>
      <c r="L700" s="1" t="s">
        <v>698</v>
      </c>
      <c r="M700" s="1" t="s">
        <v>11792</v>
      </c>
      <c r="N700" s="1" t="s">
        <v>12766</v>
      </c>
      <c r="O700" s="1" t="s">
        <v>698</v>
      </c>
      <c r="P700" s="1" t="s">
        <v>23370</v>
      </c>
      <c r="Q700" s="1" t="s">
        <v>23779</v>
      </c>
      <c r="R700" s="1" t="s">
        <v>13469</v>
      </c>
      <c r="S700" s="1" t="s">
        <v>698</v>
      </c>
      <c r="T700" s="1"/>
      <c r="U700" s="1"/>
      <c r="V700" s="1" t="s">
        <v>13479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14002</v>
      </c>
      <c r="F701" s="1" t="s">
        <v>14910</v>
      </c>
      <c r="G701" s="1" t="s">
        <v>15804</v>
      </c>
      <c r="H701" s="1" t="s">
        <v>16588</v>
      </c>
      <c r="I701" s="1" t="s">
        <v>10144</v>
      </c>
      <c r="J701" s="1"/>
      <c r="K701" s="1" t="s">
        <v>23341</v>
      </c>
      <c r="L701" s="1" t="s">
        <v>699</v>
      </c>
      <c r="M701" s="1" t="s">
        <v>11793</v>
      </c>
      <c r="N701" s="1" t="s">
        <v>12766</v>
      </c>
      <c r="O701" s="1" t="s">
        <v>699</v>
      </c>
      <c r="P701" s="1" t="s">
        <v>23370</v>
      </c>
      <c r="Q701" s="1" t="s">
        <v>23780</v>
      </c>
      <c r="R701" s="1" t="s">
        <v>13469</v>
      </c>
      <c r="S701" s="1" t="s">
        <v>699</v>
      </c>
      <c r="T701" s="1"/>
      <c r="U701" s="1"/>
      <c r="V701" s="1" t="s">
        <v>13479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21925</v>
      </c>
      <c r="F702" s="1" t="s">
        <v>22363</v>
      </c>
      <c r="G702" s="1" t="s">
        <v>22802</v>
      </c>
      <c r="H702" s="1" t="s">
        <v>23189</v>
      </c>
      <c r="I702" s="1" t="s">
        <v>10145</v>
      </c>
      <c r="J702" s="1"/>
      <c r="K702" s="1" t="s">
        <v>23341</v>
      </c>
      <c r="L702" s="1" t="s">
        <v>700</v>
      </c>
      <c r="M702" s="1" t="s">
        <v>11794</v>
      </c>
      <c r="N702" s="1" t="s">
        <v>12766</v>
      </c>
      <c r="O702" s="1" t="s">
        <v>700</v>
      </c>
      <c r="P702" s="1" t="s">
        <v>23370</v>
      </c>
      <c r="Q702" s="1" t="s">
        <v>23781</v>
      </c>
      <c r="R702" s="1" t="s">
        <v>13469</v>
      </c>
      <c r="S702" s="1" t="s">
        <v>700</v>
      </c>
      <c r="T702" s="1"/>
      <c r="U702" s="1"/>
      <c r="V702" s="1" t="s">
        <v>13479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5689</v>
      </c>
      <c r="G703" s="1" t="s">
        <v>7258</v>
      </c>
      <c r="H703" s="1" t="s">
        <v>8688</v>
      </c>
      <c r="I703" s="1" t="s">
        <v>10146</v>
      </c>
      <c r="J703" s="1"/>
      <c r="K703" s="1" t="s">
        <v>23341</v>
      </c>
      <c r="L703" s="1" t="s">
        <v>701</v>
      </c>
      <c r="M703" s="1" t="s">
        <v>11795</v>
      </c>
      <c r="N703" s="1" t="s">
        <v>12766</v>
      </c>
      <c r="O703" s="1" t="s">
        <v>701</v>
      </c>
      <c r="P703" s="1" t="s">
        <v>23370</v>
      </c>
      <c r="Q703" s="1" t="s">
        <v>23782</v>
      </c>
      <c r="R703" s="1" t="s">
        <v>13469</v>
      </c>
      <c r="S703" s="1" t="s">
        <v>701</v>
      </c>
      <c r="T703" s="1"/>
      <c r="U703" s="1"/>
      <c r="V703" s="1" t="s">
        <v>13479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5690</v>
      </c>
      <c r="G704" s="1" t="s">
        <v>7259</v>
      </c>
      <c r="H704" s="1" t="s">
        <v>8689</v>
      </c>
      <c r="I704" s="1" t="s">
        <v>10147</v>
      </c>
      <c r="J704" s="1"/>
      <c r="K704" s="1" t="s">
        <v>23341</v>
      </c>
      <c r="L704" s="1" t="s">
        <v>702</v>
      </c>
      <c r="M704" s="1" t="s">
        <v>11796</v>
      </c>
      <c r="N704" s="1" t="s">
        <v>12766</v>
      </c>
      <c r="O704" s="1" t="s">
        <v>702</v>
      </c>
      <c r="P704" s="1" t="s">
        <v>23370</v>
      </c>
      <c r="Q704" s="1" t="s">
        <v>23783</v>
      </c>
      <c r="R704" s="1" t="s">
        <v>13469</v>
      </c>
      <c r="S704" s="1" t="s">
        <v>702</v>
      </c>
      <c r="T704" s="1"/>
      <c r="U704" s="1"/>
      <c r="V704" s="1" t="s">
        <v>13479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5691</v>
      </c>
      <c r="G705" s="1" t="s">
        <v>4085</v>
      </c>
      <c r="H705" s="1" t="s">
        <v>8689</v>
      </c>
      <c r="I705" s="1" t="s">
        <v>10148</v>
      </c>
      <c r="J705" s="1"/>
      <c r="K705" s="1" t="s">
        <v>23341</v>
      </c>
      <c r="L705" s="1" t="s">
        <v>703</v>
      </c>
      <c r="M705" s="1" t="s">
        <v>11797</v>
      </c>
      <c r="N705" s="1" t="s">
        <v>12766</v>
      </c>
      <c r="O705" s="1" t="s">
        <v>703</v>
      </c>
      <c r="P705" s="1" t="s">
        <v>23370</v>
      </c>
      <c r="Q705" s="1" t="s">
        <v>23783</v>
      </c>
      <c r="R705" s="1" t="s">
        <v>13469</v>
      </c>
      <c r="S705" s="1" t="s">
        <v>703</v>
      </c>
      <c r="T705" s="1"/>
      <c r="U705" s="1"/>
      <c r="V705" s="1" t="s">
        <v>13479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5692</v>
      </c>
      <c r="G706" s="1" t="s">
        <v>7260</v>
      </c>
      <c r="H706" s="1" t="s">
        <v>8690</v>
      </c>
      <c r="I706" s="1" t="s">
        <v>10149</v>
      </c>
      <c r="J706" s="1"/>
      <c r="K706" s="1" t="s">
        <v>23341</v>
      </c>
      <c r="L706" s="1" t="s">
        <v>704</v>
      </c>
      <c r="M706" s="1" t="s">
        <v>11798</v>
      </c>
      <c r="N706" s="1" t="s">
        <v>12766</v>
      </c>
      <c r="O706" s="1" t="s">
        <v>704</v>
      </c>
      <c r="P706" s="1" t="s">
        <v>23370</v>
      </c>
      <c r="Q706" s="1" t="s">
        <v>23784</v>
      </c>
      <c r="R706" s="1" t="s">
        <v>13469</v>
      </c>
      <c r="S706" s="1" t="s">
        <v>704</v>
      </c>
      <c r="T706" s="1"/>
      <c r="U706" s="1"/>
      <c r="V706" s="1" t="s">
        <v>13479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5693</v>
      </c>
      <c r="G707" s="1" t="s">
        <v>7261</v>
      </c>
      <c r="H707" s="1" t="s">
        <v>8691</v>
      </c>
      <c r="I707" s="1" t="s">
        <v>10150</v>
      </c>
      <c r="J707" s="1"/>
      <c r="K707" s="1" t="s">
        <v>23341</v>
      </c>
      <c r="L707" s="1" t="s">
        <v>705</v>
      </c>
      <c r="M707" s="1" t="s">
        <v>11799</v>
      </c>
      <c r="N707" s="1" t="s">
        <v>12766</v>
      </c>
      <c r="O707" s="1" t="s">
        <v>705</v>
      </c>
      <c r="P707" s="1" t="s">
        <v>23370</v>
      </c>
      <c r="Q707" s="1" t="s">
        <v>23785</v>
      </c>
      <c r="R707" s="1" t="s">
        <v>13469</v>
      </c>
      <c r="S707" s="1" t="s">
        <v>705</v>
      </c>
      <c r="T707" s="1"/>
      <c r="U707" s="1"/>
      <c r="V707" s="1" t="s">
        <v>13479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5694</v>
      </c>
      <c r="G708" s="1" t="s">
        <v>7262</v>
      </c>
      <c r="H708" s="1" t="s">
        <v>8690</v>
      </c>
      <c r="I708" s="1" t="s">
        <v>10151</v>
      </c>
      <c r="J708" s="1"/>
      <c r="K708" s="1" t="s">
        <v>23341</v>
      </c>
      <c r="L708" s="1" t="s">
        <v>706</v>
      </c>
      <c r="M708" s="1" t="s">
        <v>11800</v>
      </c>
      <c r="N708" s="1" t="s">
        <v>12766</v>
      </c>
      <c r="O708" s="1" t="s">
        <v>706</v>
      </c>
      <c r="P708" s="1" t="s">
        <v>23370</v>
      </c>
      <c r="Q708" s="1" t="s">
        <v>23784</v>
      </c>
      <c r="R708" s="1" t="s">
        <v>13469</v>
      </c>
      <c r="S708" s="1" t="s">
        <v>706</v>
      </c>
      <c r="T708" s="1"/>
      <c r="U708" s="1"/>
      <c r="V708" s="1" t="s">
        <v>13479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21926</v>
      </c>
      <c r="F709" s="1" t="s">
        <v>22364</v>
      </c>
      <c r="G709" s="1" t="s">
        <v>22803</v>
      </c>
      <c r="H709" s="1" t="s">
        <v>23190</v>
      </c>
      <c r="I709" s="1" t="s">
        <v>10152</v>
      </c>
      <c r="J709" s="1"/>
      <c r="K709" s="1" t="s">
        <v>23341</v>
      </c>
      <c r="L709" s="1" t="s">
        <v>707</v>
      </c>
      <c r="M709" s="1" t="s">
        <v>11801</v>
      </c>
      <c r="N709" s="1" t="s">
        <v>12766</v>
      </c>
      <c r="O709" s="1" t="s">
        <v>707</v>
      </c>
      <c r="P709" s="1" t="s">
        <v>23370</v>
      </c>
      <c r="Q709" s="1" t="s">
        <v>23786</v>
      </c>
      <c r="R709" s="1" t="s">
        <v>13469</v>
      </c>
      <c r="S709" s="1" t="s">
        <v>707</v>
      </c>
      <c r="T709" s="1"/>
      <c r="U709" s="1"/>
      <c r="V709" s="1" t="s">
        <v>13479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5696</v>
      </c>
      <c r="G710" s="1" t="s">
        <v>7264</v>
      </c>
      <c r="H710" s="1" t="s">
        <v>8693</v>
      </c>
      <c r="I710" s="1" t="s">
        <v>10153</v>
      </c>
      <c r="J710" s="1"/>
      <c r="K710" s="1" t="s">
        <v>23341</v>
      </c>
      <c r="L710" s="1" t="s">
        <v>708</v>
      </c>
      <c r="M710" s="1" t="s">
        <v>11802</v>
      </c>
      <c r="N710" s="1" t="s">
        <v>12766</v>
      </c>
      <c r="O710" s="1" t="s">
        <v>708</v>
      </c>
      <c r="P710" s="1" t="s">
        <v>23370</v>
      </c>
      <c r="Q710" s="1" t="s">
        <v>23787</v>
      </c>
      <c r="R710" s="1" t="s">
        <v>13469</v>
      </c>
      <c r="S710" s="1" t="s">
        <v>708</v>
      </c>
      <c r="T710" s="1"/>
      <c r="U710" s="1"/>
      <c r="V710" s="1" t="s">
        <v>13479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5697</v>
      </c>
      <c r="G711" s="1" t="s">
        <v>7265</v>
      </c>
      <c r="H711" s="1" t="s">
        <v>8694</v>
      </c>
      <c r="I711" s="1" t="s">
        <v>10154</v>
      </c>
      <c r="J711" s="1"/>
      <c r="K711" s="1" t="s">
        <v>23341</v>
      </c>
      <c r="L711" s="1" t="s">
        <v>709</v>
      </c>
      <c r="M711" s="1" t="s">
        <v>11803</v>
      </c>
      <c r="N711" s="1" t="s">
        <v>12766</v>
      </c>
      <c r="O711" s="1" t="s">
        <v>709</v>
      </c>
      <c r="P711" s="1" t="s">
        <v>23370</v>
      </c>
      <c r="Q711" s="1" t="s">
        <v>23788</v>
      </c>
      <c r="R711" s="1" t="s">
        <v>13469</v>
      </c>
      <c r="S711" s="1" t="s">
        <v>709</v>
      </c>
      <c r="T711" s="1"/>
      <c r="U711" s="1"/>
      <c r="V711" s="1" t="s">
        <v>13479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21927</v>
      </c>
      <c r="F712" s="1" t="s">
        <v>22365</v>
      </c>
      <c r="G712" s="1" t="s">
        <v>22804</v>
      </c>
      <c r="H712" s="1" t="s">
        <v>23191</v>
      </c>
      <c r="I712" s="1" t="s">
        <v>10155</v>
      </c>
      <c r="J712" s="1"/>
      <c r="K712" s="1" t="s">
        <v>23341</v>
      </c>
      <c r="L712" s="1" t="s">
        <v>710</v>
      </c>
      <c r="M712" s="1" t="s">
        <v>11804</v>
      </c>
      <c r="N712" s="1" t="s">
        <v>12766</v>
      </c>
      <c r="O712" s="1" t="s">
        <v>710</v>
      </c>
      <c r="P712" s="1" t="s">
        <v>23370</v>
      </c>
      <c r="Q712" s="1" t="s">
        <v>23789</v>
      </c>
      <c r="R712" s="1" t="s">
        <v>13469</v>
      </c>
      <c r="S712" s="1" t="s">
        <v>710</v>
      </c>
      <c r="T712" s="1"/>
      <c r="U712" s="1"/>
      <c r="V712" s="1" t="s">
        <v>13479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5699</v>
      </c>
      <c r="G713" s="1" t="s">
        <v>7267</v>
      </c>
      <c r="H713" s="1" t="s">
        <v>8689</v>
      </c>
      <c r="I713" s="1" t="s">
        <v>10156</v>
      </c>
      <c r="J713" s="1"/>
      <c r="K713" s="1" t="s">
        <v>23341</v>
      </c>
      <c r="L713" s="1" t="s">
        <v>711</v>
      </c>
      <c r="M713" s="1" t="s">
        <v>11805</v>
      </c>
      <c r="N713" s="1" t="s">
        <v>12766</v>
      </c>
      <c r="O713" s="1" t="s">
        <v>711</v>
      </c>
      <c r="P713" s="1" t="s">
        <v>23370</v>
      </c>
      <c r="Q713" s="1" t="s">
        <v>23783</v>
      </c>
      <c r="R713" s="1" t="s">
        <v>13469</v>
      </c>
      <c r="S713" s="1" t="s">
        <v>711</v>
      </c>
      <c r="T713" s="1"/>
      <c r="U713" s="1"/>
      <c r="V713" s="1" t="s">
        <v>13479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21928</v>
      </c>
      <c r="F714" s="1" t="s">
        <v>22366</v>
      </c>
      <c r="G714" s="1" t="s">
        <v>22805</v>
      </c>
      <c r="H714" s="1" t="s">
        <v>23192</v>
      </c>
      <c r="I714" s="1" t="s">
        <v>10157</v>
      </c>
      <c r="J714" s="1"/>
      <c r="K714" s="1" t="s">
        <v>23341</v>
      </c>
      <c r="L714" s="1" t="s">
        <v>712</v>
      </c>
      <c r="M714" s="1" t="s">
        <v>11806</v>
      </c>
      <c r="N714" s="1" t="s">
        <v>12766</v>
      </c>
      <c r="O714" s="1" t="s">
        <v>712</v>
      </c>
      <c r="P714" s="1" t="s">
        <v>23370</v>
      </c>
      <c r="Q714" s="1" t="s">
        <v>23790</v>
      </c>
      <c r="R714" s="1" t="s">
        <v>13469</v>
      </c>
      <c r="S714" s="1" t="s">
        <v>712</v>
      </c>
      <c r="T714" s="1"/>
      <c r="U714" s="1"/>
      <c r="V714" s="1" t="s">
        <v>13479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14008</v>
      </c>
      <c r="F715" s="1" t="s">
        <v>14916</v>
      </c>
      <c r="G715" s="1" t="s">
        <v>15810</v>
      </c>
      <c r="H715" s="1" t="s">
        <v>16594</v>
      </c>
      <c r="I715" s="1" t="s">
        <v>10158</v>
      </c>
      <c r="J715" s="1"/>
      <c r="K715" s="1" t="s">
        <v>23341</v>
      </c>
      <c r="L715" s="1" t="s">
        <v>713</v>
      </c>
      <c r="M715" s="1" t="s">
        <v>11807</v>
      </c>
      <c r="N715" s="1" t="s">
        <v>12766</v>
      </c>
      <c r="O715" s="1" t="s">
        <v>713</v>
      </c>
      <c r="P715" s="1" t="s">
        <v>23370</v>
      </c>
      <c r="Q715" s="1" t="s">
        <v>23791</v>
      </c>
      <c r="R715" s="1" t="s">
        <v>13469</v>
      </c>
      <c r="S715" s="1" t="s">
        <v>713</v>
      </c>
      <c r="T715" s="1"/>
      <c r="U715" s="1"/>
      <c r="V715" s="1" t="s">
        <v>13479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21929</v>
      </c>
      <c r="F716" s="1" t="s">
        <v>21929</v>
      </c>
      <c r="G716" s="1" t="s">
        <v>22806</v>
      </c>
      <c r="H716" s="1" t="s">
        <v>23191</v>
      </c>
      <c r="I716" s="1" t="s">
        <v>10159</v>
      </c>
      <c r="J716" s="1"/>
      <c r="K716" s="1" t="s">
        <v>23341</v>
      </c>
      <c r="L716" s="1" t="s">
        <v>714</v>
      </c>
      <c r="M716" s="1" t="s">
        <v>11808</v>
      </c>
      <c r="N716" s="1" t="s">
        <v>12766</v>
      </c>
      <c r="O716" s="1" t="s">
        <v>714</v>
      </c>
      <c r="P716" s="1" t="s">
        <v>23370</v>
      </c>
      <c r="Q716" s="1" t="s">
        <v>23789</v>
      </c>
      <c r="R716" s="1" t="s">
        <v>13469</v>
      </c>
      <c r="S716" s="1" t="s">
        <v>714</v>
      </c>
      <c r="T716" s="1"/>
      <c r="U716" s="1"/>
      <c r="V716" s="1" t="s">
        <v>13479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21930</v>
      </c>
      <c r="F717" s="1" t="s">
        <v>22367</v>
      </c>
      <c r="G717" s="1" t="s">
        <v>22807</v>
      </c>
      <c r="H717" s="1" t="s">
        <v>23190</v>
      </c>
      <c r="I717" s="1" t="s">
        <v>10160</v>
      </c>
      <c r="J717" s="1"/>
      <c r="K717" s="1" t="s">
        <v>23341</v>
      </c>
      <c r="L717" s="1" t="s">
        <v>715</v>
      </c>
      <c r="M717" s="1" t="s">
        <v>11809</v>
      </c>
      <c r="N717" s="1" t="s">
        <v>12766</v>
      </c>
      <c r="O717" s="1" t="s">
        <v>715</v>
      </c>
      <c r="P717" s="1" t="s">
        <v>23370</v>
      </c>
      <c r="Q717" s="1" t="s">
        <v>23786</v>
      </c>
      <c r="R717" s="1" t="s">
        <v>13469</v>
      </c>
      <c r="S717" s="1" t="s">
        <v>715</v>
      </c>
      <c r="T717" s="1"/>
      <c r="U717" s="1"/>
      <c r="V717" s="1" t="s">
        <v>13479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21931</v>
      </c>
      <c r="F718" s="1" t="s">
        <v>22368</v>
      </c>
      <c r="G718" s="1" t="s">
        <v>22808</v>
      </c>
      <c r="H718" s="1" t="s">
        <v>23193</v>
      </c>
      <c r="I718" s="1" t="s">
        <v>10161</v>
      </c>
      <c r="J718" s="1"/>
      <c r="K718" s="1" t="s">
        <v>23341</v>
      </c>
      <c r="L718" s="1" t="s">
        <v>716</v>
      </c>
      <c r="M718" s="1" t="s">
        <v>11810</v>
      </c>
      <c r="N718" s="1" t="s">
        <v>12766</v>
      </c>
      <c r="O718" s="1" t="s">
        <v>716</v>
      </c>
      <c r="P718" s="1" t="s">
        <v>23370</v>
      </c>
      <c r="Q718" s="1" t="s">
        <v>23792</v>
      </c>
      <c r="R718" s="1" t="s">
        <v>13469</v>
      </c>
      <c r="S718" s="1" t="s">
        <v>716</v>
      </c>
      <c r="T718" s="1"/>
      <c r="U718" s="1"/>
      <c r="V718" s="1" t="s">
        <v>13479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19181</v>
      </c>
      <c r="F719" s="1" t="s">
        <v>19695</v>
      </c>
      <c r="G719" s="1" t="s">
        <v>20203</v>
      </c>
      <c r="H719" s="1" t="s">
        <v>20638</v>
      </c>
      <c r="I719" s="1" t="s">
        <v>10162</v>
      </c>
      <c r="J719" s="1"/>
      <c r="K719" s="1" t="s">
        <v>23341</v>
      </c>
      <c r="L719" s="1" t="s">
        <v>717</v>
      </c>
      <c r="M719" s="1" t="s">
        <v>11811</v>
      </c>
      <c r="N719" s="1" t="s">
        <v>12766</v>
      </c>
      <c r="O719" s="1" t="s">
        <v>717</v>
      </c>
      <c r="P719" s="1" t="s">
        <v>23370</v>
      </c>
      <c r="Q719" s="1" t="s">
        <v>23793</v>
      </c>
      <c r="R719" s="1" t="s">
        <v>13469</v>
      </c>
      <c r="S719" s="1" t="s">
        <v>717</v>
      </c>
      <c r="T719" s="1"/>
      <c r="U719" s="1"/>
      <c r="V719" s="1" t="s">
        <v>13479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21932</v>
      </c>
      <c r="F720" s="1" t="s">
        <v>22369</v>
      </c>
      <c r="G720" s="1" t="s">
        <v>22809</v>
      </c>
      <c r="H720" s="1" t="s">
        <v>22369</v>
      </c>
      <c r="I720" s="1" t="s">
        <v>10163</v>
      </c>
      <c r="J720" s="1"/>
      <c r="K720" s="1" t="s">
        <v>23341</v>
      </c>
      <c r="L720" s="1" t="s">
        <v>718</v>
      </c>
      <c r="M720" s="1" t="s">
        <v>11812</v>
      </c>
      <c r="N720" s="1" t="s">
        <v>12766</v>
      </c>
      <c r="O720" s="1" t="s">
        <v>718</v>
      </c>
      <c r="P720" s="1" t="s">
        <v>23370</v>
      </c>
      <c r="Q720" s="1" t="s">
        <v>23794</v>
      </c>
      <c r="R720" s="1" t="s">
        <v>13469</v>
      </c>
      <c r="S720" s="1" t="s">
        <v>718</v>
      </c>
      <c r="T720" s="1"/>
      <c r="U720" s="1"/>
      <c r="V720" s="1" t="s">
        <v>13479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21933</v>
      </c>
      <c r="F721" s="1" t="s">
        <v>22370</v>
      </c>
      <c r="G721" s="1" t="s">
        <v>22810</v>
      </c>
      <c r="H721" s="1" t="s">
        <v>23194</v>
      </c>
      <c r="I721" s="1" t="s">
        <v>10164</v>
      </c>
      <c r="J721" s="1"/>
      <c r="K721" s="1" t="s">
        <v>23341</v>
      </c>
      <c r="L721" s="1" t="s">
        <v>719</v>
      </c>
      <c r="M721" s="1" t="s">
        <v>11813</v>
      </c>
      <c r="N721" s="1" t="s">
        <v>12766</v>
      </c>
      <c r="O721" s="1" t="s">
        <v>719</v>
      </c>
      <c r="P721" s="1" t="s">
        <v>23370</v>
      </c>
      <c r="Q721" s="1" t="s">
        <v>23795</v>
      </c>
      <c r="R721" s="1" t="s">
        <v>13469</v>
      </c>
      <c r="S721" s="1" t="s">
        <v>719</v>
      </c>
      <c r="T721" s="1"/>
      <c r="U721" s="1"/>
      <c r="V721" s="1" t="s">
        <v>13479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5707</v>
      </c>
      <c r="G722" s="1" t="s">
        <v>7276</v>
      </c>
      <c r="H722" s="1" t="s">
        <v>8700</v>
      </c>
      <c r="I722" s="1" t="s">
        <v>10165</v>
      </c>
      <c r="J722" s="1"/>
      <c r="K722" s="1" t="s">
        <v>23341</v>
      </c>
      <c r="L722" s="1" t="s">
        <v>720</v>
      </c>
      <c r="M722" s="1" t="s">
        <v>11814</v>
      </c>
      <c r="N722" s="1" t="s">
        <v>12766</v>
      </c>
      <c r="O722" s="1" t="s">
        <v>720</v>
      </c>
      <c r="P722" s="1" t="s">
        <v>23370</v>
      </c>
      <c r="Q722" s="1" t="s">
        <v>23796</v>
      </c>
      <c r="R722" s="1" t="s">
        <v>13469</v>
      </c>
      <c r="S722" s="1" t="s">
        <v>720</v>
      </c>
      <c r="T722" s="1"/>
      <c r="U722" s="1"/>
      <c r="V722" s="1" t="s">
        <v>13479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5708</v>
      </c>
      <c r="G723" s="1" t="s">
        <v>7277</v>
      </c>
      <c r="H723" s="1" t="s">
        <v>8701</v>
      </c>
      <c r="I723" s="1" t="s">
        <v>10166</v>
      </c>
      <c r="J723" s="1"/>
      <c r="K723" s="1" t="s">
        <v>23341</v>
      </c>
      <c r="L723" s="1" t="s">
        <v>721</v>
      </c>
      <c r="M723" s="1" t="s">
        <v>11815</v>
      </c>
      <c r="N723" s="1" t="s">
        <v>12766</v>
      </c>
      <c r="O723" s="1" t="s">
        <v>721</v>
      </c>
      <c r="P723" s="1" t="s">
        <v>23370</v>
      </c>
      <c r="Q723" s="1" t="s">
        <v>23797</v>
      </c>
      <c r="R723" s="1" t="s">
        <v>13469</v>
      </c>
      <c r="S723" s="1" t="s">
        <v>721</v>
      </c>
      <c r="T723" s="1"/>
      <c r="U723" s="1"/>
      <c r="V723" s="1" t="s">
        <v>13479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5709</v>
      </c>
      <c r="G724" s="1" t="s">
        <v>7278</v>
      </c>
      <c r="H724" s="1" t="s">
        <v>8702</v>
      </c>
      <c r="I724" s="1" t="s">
        <v>10167</v>
      </c>
      <c r="J724" s="1"/>
      <c r="K724" s="1" t="s">
        <v>23341</v>
      </c>
      <c r="L724" s="1" t="s">
        <v>722</v>
      </c>
      <c r="M724" s="1" t="s">
        <v>11816</v>
      </c>
      <c r="N724" s="1" t="s">
        <v>12766</v>
      </c>
      <c r="O724" s="1" t="s">
        <v>722</v>
      </c>
      <c r="P724" s="1" t="s">
        <v>23370</v>
      </c>
      <c r="Q724" s="1" t="s">
        <v>23798</v>
      </c>
      <c r="R724" s="1" t="s">
        <v>13469</v>
      </c>
      <c r="S724" s="1" t="s">
        <v>722</v>
      </c>
      <c r="T724" s="1"/>
      <c r="U724" s="1"/>
      <c r="V724" s="1" t="s">
        <v>13479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5710</v>
      </c>
      <c r="G725" s="1" t="s">
        <v>7279</v>
      </c>
      <c r="H725" s="1" t="s">
        <v>8703</v>
      </c>
      <c r="I725" s="1" t="s">
        <v>10168</v>
      </c>
      <c r="J725" s="1"/>
      <c r="K725" s="1" t="s">
        <v>23341</v>
      </c>
      <c r="L725" s="1" t="s">
        <v>723</v>
      </c>
      <c r="M725" s="1" t="s">
        <v>11817</v>
      </c>
      <c r="N725" s="1" t="s">
        <v>12766</v>
      </c>
      <c r="O725" s="1" t="s">
        <v>723</v>
      </c>
      <c r="P725" s="1" t="s">
        <v>23370</v>
      </c>
      <c r="Q725" s="1" t="s">
        <v>23799</v>
      </c>
      <c r="R725" s="1" t="s">
        <v>13469</v>
      </c>
      <c r="S725" s="1" t="s">
        <v>723</v>
      </c>
      <c r="T725" s="1"/>
      <c r="U725" s="1"/>
      <c r="V725" s="1" t="s">
        <v>13479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14012</v>
      </c>
      <c r="F726" s="1" t="s">
        <v>14919</v>
      </c>
      <c r="G726" s="1" t="s">
        <v>15814</v>
      </c>
      <c r="H726" s="1" t="s">
        <v>16597</v>
      </c>
      <c r="I726" s="1" t="s">
        <v>10169</v>
      </c>
      <c r="J726" s="1"/>
      <c r="K726" s="1" t="s">
        <v>23341</v>
      </c>
      <c r="L726" s="1" t="s">
        <v>724</v>
      </c>
      <c r="M726" s="1" t="s">
        <v>11818</v>
      </c>
      <c r="N726" s="1" t="s">
        <v>12766</v>
      </c>
      <c r="O726" s="1" t="s">
        <v>724</v>
      </c>
      <c r="P726" s="1" t="s">
        <v>23370</v>
      </c>
      <c r="Q726" s="1" t="s">
        <v>23800</v>
      </c>
      <c r="R726" s="1" t="s">
        <v>13469</v>
      </c>
      <c r="S726" s="1" t="s">
        <v>724</v>
      </c>
      <c r="T726" s="1"/>
      <c r="U726" s="1"/>
      <c r="V726" s="1" t="s">
        <v>13479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19186</v>
      </c>
      <c r="F727" s="1" t="s">
        <v>19700</v>
      </c>
      <c r="G727" s="1" t="s">
        <v>20208</v>
      </c>
      <c r="H727" s="1" t="s">
        <v>20643</v>
      </c>
      <c r="I727" s="1" t="s">
        <v>10170</v>
      </c>
      <c r="J727" s="1"/>
      <c r="K727" s="1" t="s">
        <v>23341</v>
      </c>
      <c r="L727" s="1" t="s">
        <v>725</v>
      </c>
      <c r="M727" s="1" t="s">
        <v>11819</v>
      </c>
      <c r="N727" s="1" t="s">
        <v>12766</v>
      </c>
      <c r="O727" s="1" t="s">
        <v>725</v>
      </c>
      <c r="P727" s="1" t="s">
        <v>23370</v>
      </c>
      <c r="Q727" s="1" t="s">
        <v>23801</v>
      </c>
      <c r="R727" s="1" t="s">
        <v>13469</v>
      </c>
      <c r="S727" s="1" t="s">
        <v>725</v>
      </c>
      <c r="T727" s="1"/>
      <c r="U727" s="1"/>
      <c r="V727" s="1" t="s">
        <v>13479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21934</v>
      </c>
      <c r="F728" s="1" t="s">
        <v>22371</v>
      </c>
      <c r="G728" s="1" t="s">
        <v>22811</v>
      </c>
      <c r="H728" s="1" t="s">
        <v>23195</v>
      </c>
      <c r="I728" s="1" t="s">
        <v>10171</v>
      </c>
      <c r="J728" s="1"/>
      <c r="K728" s="1" t="s">
        <v>23341</v>
      </c>
      <c r="L728" s="1" t="s">
        <v>726</v>
      </c>
      <c r="M728" s="1" t="s">
        <v>11820</v>
      </c>
      <c r="N728" s="1" t="s">
        <v>12766</v>
      </c>
      <c r="O728" s="1" t="s">
        <v>726</v>
      </c>
      <c r="P728" s="1" t="s">
        <v>23370</v>
      </c>
      <c r="Q728" s="1" t="s">
        <v>23802</v>
      </c>
      <c r="R728" s="1" t="s">
        <v>13469</v>
      </c>
      <c r="S728" s="1" t="s">
        <v>726</v>
      </c>
      <c r="T728" s="1"/>
      <c r="U728" s="1"/>
      <c r="V728" s="1" t="s">
        <v>13479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21935</v>
      </c>
      <c r="F729" s="1" t="s">
        <v>22372</v>
      </c>
      <c r="G729" s="1" t="s">
        <v>22812</v>
      </c>
      <c r="H729" s="1" t="s">
        <v>23196</v>
      </c>
      <c r="I729" s="1" t="s">
        <v>10172</v>
      </c>
      <c r="J729" s="1"/>
      <c r="K729" s="1" t="s">
        <v>23341</v>
      </c>
      <c r="L729" s="1" t="s">
        <v>727</v>
      </c>
      <c r="M729" s="1" t="s">
        <v>11821</v>
      </c>
      <c r="N729" s="1" t="s">
        <v>12766</v>
      </c>
      <c r="O729" s="1" t="s">
        <v>727</v>
      </c>
      <c r="P729" s="1" t="s">
        <v>23370</v>
      </c>
      <c r="Q729" s="1" t="s">
        <v>23803</v>
      </c>
      <c r="R729" s="1" t="s">
        <v>13469</v>
      </c>
      <c r="S729" s="1" t="s">
        <v>727</v>
      </c>
      <c r="T729" s="1"/>
      <c r="U729" s="1"/>
      <c r="V729" s="1" t="s">
        <v>13479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4111</v>
      </c>
      <c r="G730" s="1" t="s">
        <v>7284</v>
      </c>
      <c r="H730" s="1" t="s">
        <v>8708</v>
      </c>
      <c r="I730" s="1" t="s">
        <v>10173</v>
      </c>
      <c r="J730" s="1"/>
      <c r="K730" s="1" t="s">
        <v>23341</v>
      </c>
      <c r="L730" s="1" t="s">
        <v>728</v>
      </c>
      <c r="M730" s="1" t="s">
        <v>11822</v>
      </c>
      <c r="N730" s="1" t="s">
        <v>12766</v>
      </c>
      <c r="O730" s="1" t="s">
        <v>728</v>
      </c>
      <c r="P730" s="1" t="s">
        <v>23370</v>
      </c>
      <c r="Q730" s="1" t="s">
        <v>23804</v>
      </c>
      <c r="R730" s="1" t="s">
        <v>13469</v>
      </c>
      <c r="S730" s="1" t="s">
        <v>728</v>
      </c>
      <c r="T730" s="1"/>
      <c r="U730" s="1"/>
      <c r="V730" s="1" t="s">
        <v>13479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21936</v>
      </c>
      <c r="F731" s="1" t="s">
        <v>22373</v>
      </c>
      <c r="G731" s="1" t="s">
        <v>22813</v>
      </c>
      <c r="H731" s="1" t="s">
        <v>23197</v>
      </c>
      <c r="I731" s="1" t="s">
        <v>10174</v>
      </c>
      <c r="J731" s="1"/>
      <c r="K731" s="1" t="s">
        <v>23341</v>
      </c>
      <c r="L731" s="1" t="s">
        <v>729</v>
      </c>
      <c r="M731" s="1" t="s">
        <v>11823</v>
      </c>
      <c r="N731" s="1" t="s">
        <v>12766</v>
      </c>
      <c r="O731" s="1" t="s">
        <v>729</v>
      </c>
      <c r="P731" s="1" t="s">
        <v>23370</v>
      </c>
      <c r="Q731" s="1" t="s">
        <v>23805</v>
      </c>
      <c r="R731" s="1" t="s">
        <v>13469</v>
      </c>
      <c r="S731" s="1" t="s">
        <v>729</v>
      </c>
      <c r="T731" s="1"/>
      <c r="U731" s="1"/>
      <c r="V731" s="1" t="s">
        <v>13479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14016</v>
      </c>
      <c r="F732" s="1" t="s">
        <v>14922</v>
      </c>
      <c r="G732" s="1" t="s">
        <v>15818</v>
      </c>
      <c r="H732" s="1" t="s">
        <v>16601</v>
      </c>
      <c r="I732" s="1" t="s">
        <v>10175</v>
      </c>
      <c r="J732" s="1"/>
      <c r="K732" s="1" t="s">
        <v>23341</v>
      </c>
      <c r="L732" s="1" t="s">
        <v>730</v>
      </c>
      <c r="M732" s="1" t="s">
        <v>11824</v>
      </c>
      <c r="N732" s="1" t="s">
        <v>12766</v>
      </c>
      <c r="O732" s="1" t="s">
        <v>730</v>
      </c>
      <c r="P732" s="1" t="s">
        <v>23370</v>
      </c>
      <c r="Q732" s="1" t="s">
        <v>23806</v>
      </c>
      <c r="R732" s="1" t="s">
        <v>13469</v>
      </c>
      <c r="S732" s="1" t="s">
        <v>730</v>
      </c>
      <c r="T732" s="1"/>
      <c r="U732" s="1"/>
      <c r="V732" s="1" t="s">
        <v>13479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14016</v>
      </c>
      <c r="F733" s="1" t="s">
        <v>14016</v>
      </c>
      <c r="G733" s="1" t="s">
        <v>15819</v>
      </c>
      <c r="H733" s="1" t="s">
        <v>16601</v>
      </c>
      <c r="I733" s="1" t="s">
        <v>10176</v>
      </c>
      <c r="J733" s="1"/>
      <c r="K733" s="1" t="s">
        <v>23341</v>
      </c>
      <c r="L733" s="1" t="s">
        <v>731</v>
      </c>
      <c r="M733" s="1" t="s">
        <v>11825</v>
      </c>
      <c r="N733" s="1" t="s">
        <v>12766</v>
      </c>
      <c r="O733" s="1" t="s">
        <v>731</v>
      </c>
      <c r="P733" s="1" t="s">
        <v>23370</v>
      </c>
      <c r="Q733" s="1" t="s">
        <v>23806</v>
      </c>
      <c r="R733" s="1" t="s">
        <v>13469</v>
      </c>
      <c r="S733" s="1" t="s">
        <v>731</v>
      </c>
      <c r="T733" s="1"/>
      <c r="U733" s="1"/>
      <c r="V733" s="1" t="s">
        <v>13479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19188</v>
      </c>
      <c r="F734" s="1" t="s">
        <v>19702</v>
      </c>
      <c r="G734" s="1" t="s">
        <v>20210</v>
      </c>
      <c r="H734" s="1" t="s">
        <v>20645</v>
      </c>
      <c r="I734" s="1" t="s">
        <v>10177</v>
      </c>
      <c r="J734" s="1"/>
      <c r="K734" s="1" t="s">
        <v>23341</v>
      </c>
      <c r="L734" s="1" t="s">
        <v>732</v>
      </c>
      <c r="M734" s="1" t="s">
        <v>11826</v>
      </c>
      <c r="N734" s="1" t="s">
        <v>12766</v>
      </c>
      <c r="O734" s="1" t="s">
        <v>732</v>
      </c>
      <c r="P734" s="1" t="s">
        <v>23370</v>
      </c>
      <c r="Q734" s="1" t="s">
        <v>23807</v>
      </c>
      <c r="R734" s="1" t="s">
        <v>13469</v>
      </c>
      <c r="S734" s="1" t="s">
        <v>732</v>
      </c>
      <c r="T734" s="1"/>
      <c r="U734" s="1"/>
      <c r="V734" s="1" t="s">
        <v>13479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4115</v>
      </c>
      <c r="F735" s="1" t="s">
        <v>5718</v>
      </c>
      <c r="G735" s="1" t="s">
        <v>7289</v>
      </c>
      <c r="H735" s="1" t="s">
        <v>8712</v>
      </c>
      <c r="I735" s="1" t="s">
        <v>10178</v>
      </c>
      <c r="J735" s="1"/>
      <c r="K735" s="1" t="s">
        <v>23341</v>
      </c>
      <c r="L735" s="1" t="s">
        <v>733</v>
      </c>
      <c r="M735" s="1" t="s">
        <v>11827</v>
      </c>
      <c r="N735" s="1" t="s">
        <v>12766</v>
      </c>
      <c r="O735" s="1" t="s">
        <v>733</v>
      </c>
      <c r="P735" s="1" t="s">
        <v>23370</v>
      </c>
      <c r="Q735" s="1" t="s">
        <v>23808</v>
      </c>
      <c r="R735" s="1" t="s">
        <v>13469</v>
      </c>
      <c r="S735" s="1" t="s">
        <v>733</v>
      </c>
      <c r="T735" s="1"/>
      <c r="U735" s="1"/>
      <c r="V735" s="1" t="s">
        <v>13479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21937</v>
      </c>
      <c r="F736" s="1" t="s">
        <v>22374</v>
      </c>
      <c r="G736" s="1" t="s">
        <v>21937</v>
      </c>
      <c r="H736" s="1" t="s">
        <v>23198</v>
      </c>
      <c r="I736" s="1" t="s">
        <v>10179</v>
      </c>
      <c r="J736" s="1"/>
      <c r="K736" s="1" t="s">
        <v>23341</v>
      </c>
      <c r="L736" s="1" t="s">
        <v>734</v>
      </c>
      <c r="M736" s="1" t="s">
        <v>11828</v>
      </c>
      <c r="N736" s="1" t="s">
        <v>12766</v>
      </c>
      <c r="O736" s="1" t="s">
        <v>734</v>
      </c>
      <c r="P736" s="1" t="s">
        <v>23370</v>
      </c>
      <c r="Q736" s="1" t="s">
        <v>23809</v>
      </c>
      <c r="R736" s="1" t="s">
        <v>13469</v>
      </c>
      <c r="S736" s="1" t="s">
        <v>734</v>
      </c>
      <c r="T736" s="1"/>
      <c r="U736" s="1"/>
      <c r="V736" s="1" t="s">
        <v>13479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19190</v>
      </c>
      <c r="F737" s="1" t="s">
        <v>19704</v>
      </c>
      <c r="G737" s="1" t="s">
        <v>20211</v>
      </c>
      <c r="H737" s="1" t="s">
        <v>20647</v>
      </c>
      <c r="I737" s="1" t="s">
        <v>10180</v>
      </c>
      <c r="J737" s="1"/>
      <c r="K737" s="1" t="s">
        <v>23341</v>
      </c>
      <c r="L737" s="1" t="s">
        <v>735</v>
      </c>
      <c r="M737" s="1" t="s">
        <v>11829</v>
      </c>
      <c r="N737" s="1" t="s">
        <v>12766</v>
      </c>
      <c r="O737" s="1" t="s">
        <v>735</v>
      </c>
      <c r="P737" s="1" t="s">
        <v>23370</v>
      </c>
      <c r="Q737" s="1" t="s">
        <v>23810</v>
      </c>
      <c r="R737" s="1" t="s">
        <v>13469</v>
      </c>
      <c r="S737" s="1" t="s">
        <v>735</v>
      </c>
      <c r="T737" s="1"/>
      <c r="U737" s="1"/>
      <c r="V737" s="1" t="s">
        <v>13479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14021</v>
      </c>
      <c r="F738" s="1" t="s">
        <v>14927</v>
      </c>
      <c r="G738" s="1" t="s">
        <v>15823</v>
      </c>
      <c r="H738" s="1" t="s">
        <v>16606</v>
      </c>
      <c r="I738" s="1" t="s">
        <v>10181</v>
      </c>
      <c r="J738" s="1"/>
      <c r="K738" s="1" t="s">
        <v>23341</v>
      </c>
      <c r="L738" s="1" t="s">
        <v>736</v>
      </c>
      <c r="M738" s="1" t="s">
        <v>11830</v>
      </c>
      <c r="N738" s="1" t="s">
        <v>12766</v>
      </c>
      <c r="O738" s="1" t="s">
        <v>736</v>
      </c>
      <c r="P738" s="1" t="s">
        <v>23370</v>
      </c>
      <c r="Q738" s="1" t="s">
        <v>23811</v>
      </c>
      <c r="R738" s="1" t="s">
        <v>13469</v>
      </c>
      <c r="S738" s="1" t="s">
        <v>736</v>
      </c>
      <c r="T738" s="1"/>
      <c r="U738" s="1"/>
      <c r="V738" s="1" t="s">
        <v>13479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21938</v>
      </c>
      <c r="F739" s="1" t="s">
        <v>22375</v>
      </c>
      <c r="G739" s="1" t="s">
        <v>22814</v>
      </c>
      <c r="H739" s="1" t="s">
        <v>23199</v>
      </c>
      <c r="I739" s="1" t="s">
        <v>10182</v>
      </c>
      <c r="J739" s="1"/>
      <c r="K739" s="1" t="s">
        <v>23341</v>
      </c>
      <c r="L739" s="1" t="s">
        <v>737</v>
      </c>
      <c r="M739" s="1" t="s">
        <v>11831</v>
      </c>
      <c r="N739" s="1" t="s">
        <v>12766</v>
      </c>
      <c r="O739" s="1" t="s">
        <v>737</v>
      </c>
      <c r="P739" s="1" t="s">
        <v>23370</v>
      </c>
      <c r="Q739" s="1" t="s">
        <v>23812</v>
      </c>
      <c r="R739" s="1" t="s">
        <v>13469</v>
      </c>
      <c r="S739" s="1" t="s">
        <v>737</v>
      </c>
      <c r="T739" s="1"/>
      <c r="U739" s="1"/>
      <c r="V739" s="1" t="s">
        <v>13479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19191</v>
      </c>
      <c r="F740" s="1" t="s">
        <v>19705</v>
      </c>
      <c r="G740" s="1" t="s">
        <v>20212</v>
      </c>
      <c r="H740" s="1" t="s">
        <v>20648</v>
      </c>
      <c r="I740" s="1" t="s">
        <v>10183</v>
      </c>
      <c r="J740" s="1"/>
      <c r="K740" s="1" t="s">
        <v>23341</v>
      </c>
      <c r="L740" s="1" t="s">
        <v>738</v>
      </c>
      <c r="M740" s="1" t="s">
        <v>11832</v>
      </c>
      <c r="N740" s="1" t="s">
        <v>12766</v>
      </c>
      <c r="O740" s="1" t="s">
        <v>738</v>
      </c>
      <c r="P740" s="1" t="s">
        <v>23370</v>
      </c>
      <c r="Q740" s="1" t="s">
        <v>23813</v>
      </c>
      <c r="R740" s="1" t="s">
        <v>13469</v>
      </c>
      <c r="S740" s="1" t="s">
        <v>738</v>
      </c>
      <c r="T740" s="1"/>
      <c r="U740" s="1"/>
      <c r="V740" s="1" t="s">
        <v>13479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21939</v>
      </c>
      <c r="F741" s="1" t="s">
        <v>22376</v>
      </c>
      <c r="G741" s="1" t="s">
        <v>22815</v>
      </c>
      <c r="H741" s="1" t="s">
        <v>23200</v>
      </c>
      <c r="I741" s="1" t="s">
        <v>9777</v>
      </c>
      <c r="J741" s="1"/>
      <c r="K741" s="1" t="s">
        <v>23341</v>
      </c>
      <c r="L741" s="1" t="s">
        <v>739</v>
      </c>
      <c r="M741" s="1" t="s">
        <v>11833</v>
      </c>
      <c r="N741" s="1" t="s">
        <v>12766</v>
      </c>
      <c r="O741" s="1" t="s">
        <v>739</v>
      </c>
      <c r="P741" s="1" t="s">
        <v>23370</v>
      </c>
      <c r="Q741" s="1" t="s">
        <v>23814</v>
      </c>
      <c r="R741" s="1" t="s">
        <v>13469</v>
      </c>
      <c r="S741" s="1" t="s">
        <v>739</v>
      </c>
      <c r="T741" s="1"/>
      <c r="U741" s="1"/>
      <c r="V741" s="1" t="s">
        <v>13479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4122</v>
      </c>
      <c r="F742" s="1" t="s">
        <v>5725</v>
      </c>
      <c r="G742" s="1" t="s">
        <v>7295</v>
      </c>
      <c r="H742" s="1" t="s">
        <v>8719</v>
      </c>
      <c r="I742" s="1" t="s">
        <v>10184</v>
      </c>
      <c r="J742" s="1"/>
      <c r="K742" s="1" t="s">
        <v>23341</v>
      </c>
      <c r="L742" s="1" t="s">
        <v>740</v>
      </c>
      <c r="M742" s="1" t="s">
        <v>11834</v>
      </c>
      <c r="N742" s="1" t="s">
        <v>12766</v>
      </c>
      <c r="O742" s="1" t="s">
        <v>740</v>
      </c>
      <c r="P742" s="1" t="s">
        <v>23370</v>
      </c>
      <c r="Q742" s="1" t="s">
        <v>23815</v>
      </c>
      <c r="R742" s="1" t="s">
        <v>13469</v>
      </c>
      <c r="S742" s="1" t="s">
        <v>740</v>
      </c>
      <c r="T742" s="1"/>
      <c r="U742" s="1"/>
      <c r="V742" s="1" t="s">
        <v>13479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21940</v>
      </c>
      <c r="F743" s="1" t="s">
        <v>22377</v>
      </c>
      <c r="G743" s="1" t="s">
        <v>22816</v>
      </c>
      <c r="H743" s="1" t="s">
        <v>23201</v>
      </c>
      <c r="I743" s="1" t="s">
        <v>10185</v>
      </c>
      <c r="J743" s="1"/>
      <c r="K743" s="1" t="s">
        <v>23341</v>
      </c>
      <c r="L743" s="1" t="s">
        <v>741</v>
      </c>
      <c r="M743" s="1" t="s">
        <v>11835</v>
      </c>
      <c r="N743" s="1" t="s">
        <v>12766</v>
      </c>
      <c r="O743" s="1" t="s">
        <v>741</v>
      </c>
      <c r="P743" s="1" t="s">
        <v>23370</v>
      </c>
      <c r="Q743" s="1" t="s">
        <v>23816</v>
      </c>
      <c r="R743" s="1" t="s">
        <v>13469</v>
      </c>
      <c r="S743" s="1" t="s">
        <v>741</v>
      </c>
      <c r="T743" s="1"/>
      <c r="U743" s="1"/>
      <c r="V743" s="1" t="s">
        <v>13479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21941</v>
      </c>
      <c r="F744" s="1" t="s">
        <v>22378</v>
      </c>
      <c r="G744" s="1" t="s">
        <v>22817</v>
      </c>
      <c r="H744" s="1" t="s">
        <v>23202</v>
      </c>
      <c r="I744" s="1" t="s">
        <v>10186</v>
      </c>
      <c r="J744" s="1"/>
      <c r="K744" s="1" t="s">
        <v>23341</v>
      </c>
      <c r="L744" s="1" t="s">
        <v>742</v>
      </c>
      <c r="M744" s="1" t="s">
        <v>11836</v>
      </c>
      <c r="N744" s="1" t="s">
        <v>12766</v>
      </c>
      <c r="O744" s="1" t="s">
        <v>742</v>
      </c>
      <c r="P744" s="1" t="s">
        <v>23370</v>
      </c>
      <c r="Q744" s="1" t="s">
        <v>23817</v>
      </c>
      <c r="R744" s="1" t="s">
        <v>13469</v>
      </c>
      <c r="S744" s="1" t="s">
        <v>742</v>
      </c>
      <c r="T744" s="1"/>
      <c r="U744" s="1"/>
      <c r="V744" s="1" t="s">
        <v>13479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19195</v>
      </c>
      <c r="F745" s="1" t="s">
        <v>19709</v>
      </c>
      <c r="G745" s="1" t="s">
        <v>20216</v>
      </c>
      <c r="H745" s="1" t="s">
        <v>20652</v>
      </c>
      <c r="I745" s="1" t="s">
        <v>10187</v>
      </c>
      <c r="J745" s="1"/>
      <c r="K745" s="1" t="s">
        <v>23341</v>
      </c>
      <c r="L745" s="1" t="s">
        <v>743</v>
      </c>
      <c r="M745" s="1" t="s">
        <v>11837</v>
      </c>
      <c r="N745" s="1" t="s">
        <v>12766</v>
      </c>
      <c r="O745" s="1" t="s">
        <v>743</v>
      </c>
      <c r="P745" s="1" t="s">
        <v>23370</v>
      </c>
      <c r="Q745" s="1" t="s">
        <v>23818</v>
      </c>
      <c r="R745" s="1" t="s">
        <v>13469</v>
      </c>
      <c r="S745" s="1" t="s">
        <v>743</v>
      </c>
      <c r="T745" s="1"/>
      <c r="U745" s="1"/>
      <c r="V745" s="1" t="s">
        <v>13479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4126</v>
      </c>
      <c r="F746" s="1" t="s">
        <v>5729</v>
      </c>
      <c r="G746" s="1" t="s">
        <v>7299</v>
      </c>
      <c r="H746" s="1" t="s">
        <v>8723</v>
      </c>
      <c r="I746" s="1" t="s">
        <v>10188</v>
      </c>
      <c r="J746" s="1"/>
      <c r="K746" s="1" t="s">
        <v>23341</v>
      </c>
      <c r="L746" s="1" t="s">
        <v>744</v>
      </c>
      <c r="M746" s="1" t="s">
        <v>11838</v>
      </c>
      <c r="N746" s="1" t="s">
        <v>12766</v>
      </c>
      <c r="O746" s="1" t="s">
        <v>744</v>
      </c>
      <c r="P746" s="1" t="s">
        <v>23370</v>
      </c>
      <c r="Q746" s="1" t="s">
        <v>23819</v>
      </c>
      <c r="R746" s="1" t="s">
        <v>13469</v>
      </c>
      <c r="S746" s="1" t="s">
        <v>744</v>
      </c>
      <c r="T746" s="1"/>
      <c r="U746" s="1"/>
      <c r="V746" s="1" t="s">
        <v>13479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19196</v>
      </c>
      <c r="F747" s="1" t="s">
        <v>19710</v>
      </c>
      <c r="G747" s="1" t="s">
        <v>19221</v>
      </c>
      <c r="H747" s="1" t="s">
        <v>20652</v>
      </c>
      <c r="I747" s="1" t="s">
        <v>10189</v>
      </c>
      <c r="J747" s="1"/>
      <c r="K747" s="1" t="s">
        <v>23341</v>
      </c>
      <c r="L747" s="1" t="s">
        <v>745</v>
      </c>
      <c r="M747" s="1" t="s">
        <v>11839</v>
      </c>
      <c r="N747" s="1" t="s">
        <v>12766</v>
      </c>
      <c r="O747" s="1" t="s">
        <v>745</v>
      </c>
      <c r="P747" s="1" t="s">
        <v>23370</v>
      </c>
      <c r="Q747" s="1" t="s">
        <v>23818</v>
      </c>
      <c r="R747" s="1" t="s">
        <v>13469</v>
      </c>
      <c r="S747" s="1" t="s">
        <v>745</v>
      </c>
      <c r="T747" s="1"/>
      <c r="U747" s="1"/>
      <c r="V747" s="1" t="s">
        <v>13479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14026</v>
      </c>
      <c r="F748" s="1" t="s">
        <v>14932</v>
      </c>
      <c r="G748" s="1" t="s">
        <v>15828</v>
      </c>
      <c r="H748" s="1" t="s">
        <v>16611</v>
      </c>
      <c r="I748" s="1" t="s">
        <v>10190</v>
      </c>
      <c r="J748" s="1"/>
      <c r="K748" s="1" t="s">
        <v>23341</v>
      </c>
      <c r="L748" s="1" t="s">
        <v>746</v>
      </c>
      <c r="M748" s="1" t="s">
        <v>11840</v>
      </c>
      <c r="N748" s="1" t="s">
        <v>12766</v>
      </c>
      <c r="O748" s="1" t="s">
        <v>746</v>
      </c>
      <c r="P748" s="1" t="s">
        <v>23370</v>
      </c>
      <c r="Q748" s="1" t="s">
        <v>23820</v>
      </c>
      <c r="R748" s="1" t="s">
        <v>13469</v>
      </c>
      <c r="S748" s="1" t="s">
        <v>746</v>
      </c>
      <c r="T748" s="1"/>
      <c r="U748" s="1"/>
      <c r="V748" s="1" t="s">
        <v>13479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14027</v>
      </c>
      <c r="F749" s="1" t="s">
        <v>14933</v>
      </c>
      <c r="G749" s="1" t="s">
        <v>15829</v>
      </c>
      <c r="H749" s="1" t="s">
        <v>16612</v>
      </c>
      <c r="I749" s="1" t="s">
        <v>10191</v>
      </c>
      <c r="J749" s="1"/>
      <c r="K749" s="1" t="s">
        <v>23341</v>
      </c>
      <c r="L749" s="1" t="s">
        <v>747</v>
      </c>
      <c r="M749" s="1" t="s">
        <v>11841</v>
      </c>
      <c r="N749" s="1" t="s">
        <v>12766</v>
      </c>
      <c r="O749" s="1" t="s">
        <v>747</v>
      </c>
      <c r="P749" s="1" t="s">
        <v>23370</v>
      </c>
      <c r="Q749" s="1" t="s">
        <v>23821</v>
      </c>
      <c r="R749" s="1" t="s">
        <v>13469</v>
      </c>
      <c r="S749" s="1" t="s">
        <v>747</v>
      </c>
      <c r="T749" s="1"/>
      <c r="U749" s="1"/>
      <c r="V749" s="1" t="s">
        <v>13479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4130</v>
      </c>
      <c r="F750" s="1" t="s">
        <v>5733</v>
      </c>
      <c r="G750" s="1" t="s">
        <v>7302</v>
      </c>
      <c r="H750" s="1" t="s">
        <v>8726</v>
      </c>
      <c r="I750" s="1" t="s">
        <v>10192</v>
      </c>
      <c r="J750" s="1"/>
      <c r="K750" s="1" t="s">
        <v>23341</v>
      </c>
      <c r="L750" s="1" t="s">
        <v>748</v>
      </c>
      <c r="M750" s="1" t="s">
        <v>11842</v>
      </c>
      <c r="N750" s="1" t="s">
        <v>12766</v>
      </c>
      <c r="O750" s="1" t="s">
        <v>748</v>
      </c>
      <c r="P750" s="1" t="s">
        <v>23370</v>
      </c>
      <c r="Q750" s="1" t="s">
        <v>23822</v>
      </c>
      <c r="R750" s="1" t="s">
        <v>13469</v>
      </c>
      <c r="S750" s="1" t="s">
        <v>748</v>
      </c>
      <c r="T750" s="1"/>
      <c r="U750" s="1"/>
      <c r="V750" s="1" t="s">
        <v>13479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4131</v>
      </c>
      <c r="F751" s="1" t="s">
        <v>5734</v>
      </c>
      <c r="G751" s="1" t="s">
        <v>7303</v>
      </c>
      <c r="H751" s="1" t="s">
        <v>8727</v>
      </c>
      <c r="I751" s="1" t="s">
        <v>10193</v>
      </c>
      <c r="J751" s="1"/>
      <c r="K751" s="1" t="s">
        <v>23341</v>
      </c>
      <c r="L751" s="1" t="s">
        <v>749</v>
      </c>
      <c r="M751" s="1" t="s">
        <v>11843</v>
      </c>
      <c r="N751" s="1" t="s">
        <v>12766</v>
      </c>
      <c r="O751" s="1" t="s">
        <v>749</v>
      </c>
      <c r="P751" s="1" t="s">
        <v>23370</v>
      </c>
      <c r="Q751" s="1" t="s">
        <v>23823</v>
      </c>
      <c r="R751" s="1" t="s">
        <v>13469</v>
      </c>
      <c r="S751" s="1" t="s">
        <v>749</v>
      </c>
      <c r="T751" s="1"/>
      <c r="U751" s="1"/>
      <c r="V751" s="1" t="s">
        <v>13479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21942</v>
      </c>
      <c r="F752" s="1" t="s">
        <v>22379</v>
      </c>
      <c r="G752" s="1" t="s">
        <v>22818</v>
      </c>
      <c r="H752" s="1" t="s">
        <v>23203</v>
      </c>
      <c r="I752" s="1" t="s">
        <v>9585</v>
      </c>
      <c r="J752" s="1"/>
      <c r="K752" s="1" t="s">
        <v>23341</v>
      </c>
      <c r="L752" s="1" t="s">
        <v>750</v>
      </c>
      <c r="M752" s="1" t="s">
        <v>11844</v>
      </c>
      <c r="N752" s="1" t="s">
        <v>12766</v>
      </c>
      <c r="O752" s="1" t="s">
        <v>750</v>
      </c>
      <c r="P752" s="1" t="s">
        <v>23370</v>
      </c>
      <c r="Q752" s="1" t="s">
        <v>23824</v>
      </c>
      <c r="R752" s="1" t="s">
        <v>13469</v>
      </c>
      <c r="S752" s="1" t="s">
        <v>750</v>
      </c>
      <c r="T752" s="1"/>
      <c r="U752" s="1"/>
      <c r="V752" s="1" t="s">
        <v>13479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14028</v>
      </c>
      <c r="F753" s="1" t="s">
        <v>14934</v>
      </c>
      <c r="G753" s="1" t="s">
        <v>15830</v>
      </c>
      <c r="H753" s="1" t="s">
        <v>16613</v>
      </c>
      <c r="I753" s="1" t="s">
        <v>10194</v>
      </c>
      <c r="J753" s="1"/>
      <c r="K753" s="1" t="s">
        <v>23341</v>
      </c>
      <c r="L753" s="1" t="s">
        <v>751</v>
      </c>
      <c r="M753" s="1" t="s">
        <v>11845</v>
      </c>
      <c r="N753" s="1" t="s">
        <v>12766</v>
      </c>
      <c r="O753" s="1" t="s">
        <v>751</v>
      </c>
      <c r="P753" s="1" t="s">
        <v>23370</v>
      </c>
      <c r="Q753" s="1" t="s">
        <v>23825</v>
      </c>
      <c r="R753" s="1" t="s">
        <v>13469</v>
      </c>
      <c r="S753" s="1" t="s">
        <v>751</v>
      </c>
      <c r="T753" s="1"/>
      <c r="U753" s="1"/>
      <c r="V753" s="1" t="s">
        <v>13479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14029</v>
      </c>
      <c r="F754" s="1" t="s">
        <v>14935</v>
      </c>
      <c r="G754" s="1" t="s">
        <v>15831</v>
      </c>
      <c r="H754" s="1" t="s">
        <v>16614</v>
      </c>
      <c r="I754" s="1" t="s">
        <v>10195</v>
      </c>
      <c r="J754" s="1"/>
      <c r="K754" s="1" t="s">
        <v>23341</v>
      </c>
      <c r="L754" s="1" t="s">
        <v>752</v>
      </c>
      <c r="M754" s="1" t="s">
        <v>11846</v>
      </c>
      <c r="N754" s="1" t="s">
        <v>12766</v>
      </c>
      <c r="O754" s="1" t="s">
        <v>752</v>
      </c>
      <c r="P754" s="1" t="s">
        <v>23370</v>
      </c>
      <c r="Q754" s="1" t="s">
        <v>23826</v>
      </c>
      <c r="R754" s="1" t="s">
        <v>13469</v>
      </c>
      <c r="S754" s="1" t="s">
        <v>752</v>
      </c>
      <c r="T754" s="1"/>
      <c r="U754" s="1"/>
      <c r="V754" s="1" t="s">
        <v>13479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21943</v>
      </c>
      <c r="F755" s="1" t="s">
        <v>22380</v>
      </c>
      <c r="G755" s="1" t="s">
        <v>22819</v>
      </c>
      <c r="H755" s="1" t="s">
        <v>23204</v>
      </c>
      <c r="I755" s="1" t="s">
        <v>10196</v>
      </c>
      <c r="J755" s="1"/>
      <c r="K755" s="1" t="s">
        <v>23341</v>
      </c>
      <c r="L755" s="1" t="s">
        <v>753</v>
      </c>
      <c r="M755" s="1" t="s">
        <v>11847</v>
      </c>
      <c r="N755" s="1" t="s">
        <v>12766</v>
      </c>
      <c r="O755" s="1" t="s">
        <v>753</v>
      </c>
      <c r="P755" s="1" t="s">
        <v>23370</v>
      </c>
      <c r="Q755" s="1" t="s">
        <v>23827</v>
      </c>
      <c r="R755" s="1" t="s">
        <v>13469</v>
      </c>
      <c r="S755" s="1" t="s">
        <v>753</v>
      </c>
      <c r="T755" s="1"/>
      <c r="U755" s="1"/>
      <c r="V755" s="1" t="s">
        <v>13479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14031</v>
      </c>
      <c r="F756" s="1" t="s">
        <v>14937</v>
      </c>
      <c r="G756" s="1" t="s">
        <v>15833</v>
      </c>
      <c r="H756" s="1" t="s">
        <v>16612</v>
      </c>
      <c r="I756" s="1" t="s">
        <v>10197</v>
      </c>
      <c r="J756" s="1"/>
      <c r="K756" s="1" t="s">
        <v>23341</v>
      </c>
      <c r="L756" s="1" t="s">
        <v>754</v>
      </c>
      <c r="M756" s="1" t="s">
        <v>11848</v>
      </c>
      <c r="N756" s="1" t="s">
        <v>12766</v>
      </c>
      <c r="O756" s="1" t="s">
        <v>754</v>
      </c>
      <c r="P756" s="1" t="s">
        <v>23370</v>
      </c>
      <c r="Q756" s="1" t="s">
        <v>23821</v>
      </c>
      <c r="R756" s="1" t="s">
        <v>13469</v>
      </c>
      <c r="S756" s="1" t="s">
        <v>754</v>
      </c>
      <c r="T756" s="1"/>
      <c r="U756" s="1"/>
      <c r="V756" s="1" t="s">
        <v>13479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14032</v>
      </c>
      <c r="F757" s="1" t="s">
        <v>14938</v>
      </c>
      <c r="G757" s="1" t="s">
        <v>15834</v>
      </c>
      <c r="H757" s="1" t="s">
        <v>16616</v>
      </c>
      <c r="I757" s="1" t="s">
        <v>10198</v>
      </c>
      <c r="J757" s="1"/>
      <c r="K757" s="1" t="s">
        <v>23341</v>
      </c>
      <c r="L757" s="1" t="s">
        <v>755</v>
      </c>
      <c r="M757" s="1" t="s">
        <v>11849</v>
      </c>
      <c r="N757" s="1" t="s">
        <v>12766</v>
      </c>
      <c r="O757" s="1" t="s">
        <v>755</v>
      </c>
      <c r="P757" s="1" t="s">
        <v>23370</v>
      </c>
      <c r="Q757" s="1" t="s">
        <v>23828</v>
      </c>
      <c r="R757" s="1" t="s">
        <v>13469</v>
      </c>
      <c r="S757" s="1" t="s">
        <v>755</v>
      </c>
      <c r="T757" s="1"/>
      <c r="U757" s="1"/>
      <c r="V757" s="1" t="s">
        <v>13479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4138</v>
      </c>
      <c r="F758" s="1" t="s">
        <v>5741</v>
      </c>
      <c r="G758" s="1" t="s">
        <v>7310</v>
      </c>
      <c r="H758" s="1" t="s">
        <v>8733</v>
      </c>
      <c r="I758" s="1" t="s">
        <v>10199</v>
      </c>
      <c r="J758" s="1"/>
      <c r="K758" s="1" t="s">
        <v>23341</v>
      </c>
      <c r="L758" s="1" t="s">
        <v>756</v>
      </c>
      <c r="M758" s="1" t="s">
        <v>11850</v>
      </c>
      <c r="N758" s="1" t="s">
        <v>12766</v>
      </c>
      <c r="O758" s="1" t="s">
        <v>756</v>
      </c>
      <c r="P758" s="1" t="s">
        <v>23370</v>
      </c>
      <c r="Q758" s="1" t="s">
        <v>23829</v>
      </c>
      <c r="R758" s="1" t="s">
        <v>13469</v>
      </c>
      <c r="S758" s="1" t="s">
        <v>756</v>
      </c>
      <c r="T758" s="1"/>
      <c r="U758" s="1"/>
      <c r="V758" s="1" t="s">
        <v>13479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14034</v>
      </c>
      <c r="F759" s="1" t="s">
        <v>14940</v>
      </c>
      <c r="G759" s="1" t="s">
        <v>15836</v>
      </c>
      <c r="H759" s="1" t="s">
        <v>16618</v>
      </c>
      <c r="I759" s="1" t="s">
        <v>10200</v>
      </c>
      <c r="J759" s="1"/>
      <c r="K759" s="1" t="s">
        <v>23341</v>
      </c>
      <c r="L759" s="1" t="s">
        <v>757</v>
      </c>
      <c r="M759" s="1" t="s">
        <v>11851</v>
      </c>
      <c r="N759" s="1" t="s">
        <v>12766</v>
      </c>
      <c r="O759" s="1" t="s">
        <v>757</v>
      </c>
      <c r="P759" s="1" t="s">
        <v>23370</v>
      </c>
      <c r="Q759" s="1" t="s">
        <v>23830</v>
      </c>
      <c r="R759" s="1" t="s">
        <v>13469</v>
      </c>
      <c r="S759" s="1" t="s">
        <v>757</v>
      </c>
      <c r="T759" s="1"/>
      <c r="U759" s="1"/>
      <c r="V759" s="1" t="s">
        <v>13479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21944</v>
      </c>
      <c r="F760" s="1" t="s">
        <v>22381</v>
      </c>
      <c r="G760" s="1" t="s">
        <v>22820</v>
      </c>
      <c r="H760" s="1" t="s">
        <v>23202</v>
      </c>
      <c r="I760" s="1" t="s">
        <v>10201</v>
      </c>
      <c r="J760" s="1"/>
      <c r="K760" s="1" t="s">
        <v>23341</v>
      </c>
      <c r="L760" s="1" t="s">
        <v>758</v>
      </c>
      <c r="M760" s="1" t="s">
        <v>11852</v>
      </c>
      <c r="N760" s="1" t="s">
        <v>12766</v>
      </c>
      <c r="O760" s="1" t="s">
        <v>758</v>
      </c>
      <c r="P760" s="1" t="s">
        <v>23370</v>
      </c>
      <c r="Q760" s="1" t="s">
        <v>23817</v>
      </c>
      <c r="R760" s="1" t="s">
        <v>13469</v>
      </c>
      <c r="S760" s="1" t="s">
        <v>758</v>
      </c>
      <c r="T760" s="1"/>
      <c r="U760" s="1"/>
      <c r="V760" s="1" t="s">
        <v>13479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21945</v>
      </c>
      <c r="F761" s="1" t="s">
        <v>22382</v>
      </c>
      <c r="G761" s="1" t="s">
        <v>22821</v>
      </c>
      <c r="H761" s="1" t="s">
        <v>23205</v>
      </c>
      <c r="I761" s="1" t="s">
        <v>10202</v>
      </c>
      <c r="J761" s="1"/>
      <c r="K761" s="1" t="s">
        <v>23341</v>
      </c>
      <c r="L761" s="1" t="s">
        <v>759</v>
      </c>
      <c r="M761" s="1" t="s">
        <v>11853</v>
      </c>
      <c r="N761" s="1" t="s">
        <v>12766</v>
      </c>
      <c r="O761" s="1" t="s">
        <v>759</v>
      </c>
      <c r="P761" s="1" t="s">
        <v>23370</v>
      </c>
      <c r="Q761" s="1" t="s">
        <v>23831</v>
      </c>
      <c r="R761" s="1" t="s">
        <v>13469</v>
      </c>
      <c r="S761" s="1" t="s">
        <v>759</v>
      </c>
      <c r="T761" s="1"/>
      <c r="U761" s="1"/>
      <c r="V761" s="1" t="s">
        <v>13479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4142</v>
      </c>
      <c r="F762" s="1" t="s">
        <v>5745</v>
      </c>
      <c r="G762" s="1" t="s">
        <v>7314</v>
      </c>
      <c r="H762" s="1" t="s">
        <v>8736</v>
      </c>
      <c r="I762" s="1" t="s">
        <v>10203</v>
      </c>
      <c r="J762" s="1"/>
      <c r="K762" s="1" t="s">
        <v>23341</v>
      </c>
      <c r="L762" s="1" t="s">
        <v>760</v>
      </c>
      <c r="M762" s="1" t="s">
        <v>11854</v>
      </c>
      <c r="N762" s="1" t="s">
        <v>12766</v>
      </c>
      <c r="O762" s="1" t="s">
        <v>760</v>
      </c>
      <c r="P762" s="1" t="s">
        <v>23370</v>
      </c>
      <c r="Q762" s="1" t="s">
        <v>23832</v>
      </c>
      <c r="R762" s="1" t="s">
        <v>13469</v>
      </c>
      <c r="S762" s="1" t="s">
        <v>760</v>
      </c>
      <c r="T762" s="1"/>
      <c r="U762" s="1"/>
      <c r="V762" s="1" t="s">
        <v>13479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19207</v>
      </c>
      <c r="F763" s="1" t="s">
        <v>19721</v>
      </c>
      <c r="G763" s="1" t="s">
        <v>20227</v>
      </c>
      <c r="H763" s="1" t="s">
        <v>20660</v>
      </c>
      <c r="I763" s="1" t="s">
        <v>10204</v>
      </c>
      <c r="J763" s="1"/>
      <c r="K763" s="1" t="s">
        <v>23341</v>
      </c>
      <c r="L763" s="1" t="s">
        <v>761</v>
      </c>
      <c r="M763" s="1" t="s">
        <v>11855</v>
      </c>
      <c r="N763" s="1" t="s">
        <v>12766</v>
      </c>
      <c r="O763" s="1" t="s">
        <v>761</v>
      </c>
      <c r="P763" s="1" t="s">
        <v>23370</v>
      </c>
      <c r="Q763" s="1" t="s">
        <v>23833</v>
      </c>
      <c r="R763" s="1" t="s">
        <v>13469</v>
      </c>
      <c r="S763" s="1" t="s">
        <v>761</v>
      </c>
      <c r="T763" s="1"/>
      <c r="U763" s="1"/>
      <c r="V763" s="1" t="s">
        <v>13479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21946</v>
      </c>
      <c r="F764" s="1" t="s">
        <v>22383</v>
      </c>
      <c r="G764" s="1" t="s">
        <v>22822</v>
      </c>
      <c r="H764" s="1" t="s">
        <v>23206</v>
      </c>
      <c r="I764" s="1" t="s">
        <v>10205</v>
      </c>
      <c r="J764" s="1"/>
      <c r="K764" s="1" t="s">
        <v>23341</v>
      </c>
      <c r="L764" s="1" t="s">
        <v>762</v>
      </c>
      <c r="M764" s="1" t="s">
        <v>11856</v>
      </c>
      <c r="N764" s="1" t="s">
        <v>12766</v>
      </c>
      <c r="O764" s="1" t="s">
        <v>762</v>
      </c>
      <c r="P764" s="1" t="s">
        <v>23370</v>
      </c>
      <c r="Q764" s="1" t="s">
        <v>23834</v>
      </c>
      <c r="R764" s="1" t="s">
        <v>13469</v>
      </c>
      <c r="S764" s="1" t="s">
        <v>762</v>
      </c>
      <c r="T764" s="1"/>
      <c r="U764" s="1"/>
      <c r="V764" s="1" t="s">
        <v>13479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21947</v>
      </c>
      <c r="F765" s="1" t="s">
        <v>22384</v>
      </c>
      <c r="G765" s="1" t="s">
        <v>21947</v>
      </c>
      <c r="H765" s="1" t="s">
        <v>23207</v>
      </c>
      <c r="I765" s="1" t="s">
        <v>10206</v>
      </c>
      <c r="J765" s="1"/>
      <c r="K765" s="1" t="s">
        <v>23341</v>
      </c>
      <c r="L765" s="1" t="s">
        <v>763</v>
      </c>
      <c r="M765" s="1" t="s">
        <v>11857</v>
      </c>
      <c r="N765" s="1" t="s">
        <v>12766</v>
      </c>
      <c r="O765" s="1" t="s">
        <v>763</v>
      </c>
      <c r="P765" s="1" t="s">
        <v>23370</v>
      </c>
      <c r="Q765" s="1" t="s">
        <v>23835</v>
      </c>
      <c r="R765" s="1" t="s">
        <v>13469</v>
      </c>
      <c r="S765" s="1" t="s">
        <v>763</v>
      </c>
      <c r="T765" s="1"/>
      <c r="U765" s="1"/>
      <c r="V765" s="1" t="s">
        <v>13479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21948</v>
      </c>
      <c r="F766" s="1" t="s">
        <v>22385</v>
      </c>
      <c r="G766" s="1" t="s">
        <v>22823</v>
      </c>
      <c r="H766" s="1" t="s">
        <v>23208</v>
      </c>
      <c r="I766" s="1" t="s">
        <v>10207</v>
      </c>
      <c r="J766" s="1"/>
      <c r="K766" s="1" t="s">
        <v>23341</v>
      </c>
      <c r="L766" s="1" t="s">
        <v>764</v>
      </c>
      <c r="M766" s="1" t="s">
        <v>11858</v>
      </c>
      <c r="N766" s="1" t="s">
        <v>12766</v>
      </c>
      <c r="O766" s="1" t="s">
        <v>764</v>
      </c>
      <c r="P766" s="1" t="s">
        <v>23370</v>
      </c>
      <c r="Q766" s="1" t="s">
        <v>23836</v>
      </c>
      <c r="R766" s="1" t="s">
        <v>13469</v>
      </c>
      <c r="S766" s="1" t="s">
        <v>764</v>
      </c>
      <c r="T766" s="1"/>
      <c r="U766" s="1"/>
      <c r="V766" s="1" t="s">
        <v>13479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21949</v>
      </c>
      <c r="F767" s="1" t="s">
        <v>22386</v>
      </c>
      <c r="G767" s="1" t="s">
        <v>22824</v>
      </c>
      <c r="H767" s="1" t="s">
        <v>23209</v>
      </c>
      <c r="I767" s="1" t="s">
        <v>10208</v>
      </c>
      <c r="J767" s="1"/>
      <c r="K767" s="1" t="s">
        <v>23341</v>
      </c>
      <c r="L767" s="1" t="s">
        <v>765</v>
      </c>
      <c r="M767" s="1" t="s">
        <v>11859</v>
      </c>
      <c r="N767" s="1" t="s">
        <v>12766</v>
      </c>
      <c r="O767" s="1" t="s">
        <v>765</v>
      </c>
      <c r="P767" s="1" t="s">
        <v>23370</v>
      </c>
      <c r="Q767" s="1" t="s">
        <v>23837</v>
      </c>
      <c r="R767" s="1" t="s">
        <v>13469</v>
      </c>
      <c r="S767" s="1" t="s">
        <v>765</v>
      </c>
      <c r="T767" s="1"/>
      <c r="U767" s="1"/>
      <c r="V767" s="1" t="s">
        <v>13479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19210</v>
      </c>
      <c r="F768" s="1" t="s">
        <v>19724</v>
      </c>
      <c r="G768" s="1" t="s">
        <v>20230</v>
      </c>
      <c r="H768" s="1" t="s">
        <v>20663</v>
      </c>
      <c r="I768" s="1" t="s">
        <v>10209</v>
      </c>
      <c r="J768" s="1"/>
      <c r="K768" s="1" t="s">
        <v>23341</v>
      </c>
      <c r="L768" s="1" t="s">
        <v>766</v>
      </c>
      <c r="M768" s="1" t="s">
        <v>11860</v>
      </c>
      <c r="N768" s="1" t="s">
        <v>12766</v>
      </c>
      <c r="O768" s="1" t="s">
        <v>766</v>
      </c>
      <c r="P768" s="1" t="s">
        <v>23370</v>
      </c>
      <c r="Q768" s="1" t="s">
        <v>23838</v>
      </c>
      <c r="R768" s="1" t="s">
        <v>13469</v>
      </c>
      <c r="S768" s="1" t="s">
        <v>766</v>
      </c>
      <c r="T768" s="1"/>
      <c r="U768" s="1"/>
      <c r="V768" s="1" t="s">
        <v>13479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21950</v>
      </c>
      <c r="F769" s="1" t="s">
        <v>22387</v>
      </c>
      <c r="G769" s="1" t="s">
        <v>22825</v>
      </c>
      <c r="H769" s="1" t="s">
        <v>23210</v>
      </c>
      <c r="I769" s="1" t="s">
        <v>10210</v>
      </c>
      <c r="J769" s="1"/>
      <c r="K769" s="1" t="s">
        <v>23341</v>
      </c>
      <c r="L769" s="1" t="s">
        <v>767</v>
      </c>
      <c r="M769" s="1" t="s">
        <v>11861</v>
      </c>
      <c r="N769" s="1" t="s">
        <v>12766</v>
      </c>
      <c r="O769" s="1" t="s">
        <v>767</v>
      </c>
      <c r="P769" s="1" t="s">
        <v>23370</v>
      </c>
      <c r="Q769" s="1" t="s">
        <v>23839</v>
      </c>
      <c r="R769" s="1" t="s">
        <v>13469</v>
      </c>
      <c r="S769" s="1" t="s">
        <v>767</v>
      </c>
      <c r="T769" s="1"/>
      <c r="U769" s="1"/>
      <c r="V769" s="1" t="s">
        <v>13479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19211</v>
      </c>
      <c r="F770" s="1" t="s">
        <v>19725</v>
      </c>
      <c r="G770" s="1" t="s">
        <v>20231</v>
      </c>
      <c r="H770" s="1" t="s">
        <v>20664</v>
      </c>
      <c r="I770" s="1" t="s">
        <v>10211</v>
      </c>
      <c r="J770" s="1"/>
      <c r="K770" s="1" t="s">
        <v>23341</v>
      </c>
      <c r="L770" s="1" t="s">
        <v>768</v>
      </c>
      <c r="M770" s="1" t="s">
        <v>11862</v>
      </c>
      <c r="N770" s="1" t="s">
        <v>12766</v>
      </c>
      <c r="O770" s="1" t="s">
        <v>768</v>
      </c>
      <c r="P770" s="1" t="s">
        <v>23370</v>
      </c>
      <c r="Q770" s="1" t="s">
        <v>23840</v>
      </c>
      <c r="R770" s="1" t="s">
        <v>13469</v>
      </c>
      <c r="S770" s="1" t="s">
        <v>768</v>
      </c>
      <c r="T770" s="1"/>
      <c r="U770" s="1"/>
      <c r="V770" s="1" t="s">
        <v>13479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4151</v>
      </c>
      <c r="F771" s="1" t="s">
        <v>5754</v>
      </c>
      <c r="G771" s="1" t="s">
        <v>7322</v>
      </c>
      <c r="H771" s="1" t="s">
        <v>8745</v>
      </c>
      <c r="I771" s="1" t="s">
        <v>10212</v>
      </c>
      <c r="J771" s="1"/>
      <c r="K771" s="1" t="s">
        <v>23341</v>
      </c>
      <c r="L771" s="1" t="s">
        <v>769</v>
      </c>
      <c r="M771" s="1" t="s">
        <v>11863</v>
      </c>
      <c r="N771" s="1" t="s">
        <v>12766</v>
      </c>
      <c r="O771" s="1" t="s">
        <v>769</v>
      </c>
      <c r="P771" s="1" t="s">
        <v>23370</v>
      </c>
      <c r="Q771" s="1" t="s">
        <v>23841</v>
      </c>
      <c r="R771" s="1" t="s">
        <v>13469</v>
      </c>
      <c r="S771" s="1" t="s">
        <v>769</v>
      </c>
      <c r="T771" s="1"/>
      <c r="U771" s="1"/>
      <c r="V771" s="1" t="s">
        <v>13479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4152</v>
      </c>
      <c r="F772" s="1" t="s">
        <v>5755</v>
      </c>
      <c r="G772" s="1" t="s">
        <v>7323</v>
      </c>
      <c r="H772" s="1" t="s">
        <v>8746</v>
      </c>
      <c r="I772" s="1" t="s">
        <v>10213</v>
      </c>
      <c r="J772" s="1"/>
      <c r="K772" s="1" t="s">
        <v>23341</v>
      </c>
      <c r="L772" s="1" t="s">
        <v>770</v>
      </c>
      <c r="M772" s="1" t="s">
        <v>11864</v>
      </c>
      <c r="N772" s="1" t="s">
        <v>12766</v>
      </c>
      <c r="O772" s="1" t="s">
        <v>770</v>
      </c>
      <c r="P772" s="1" t="s">
        <v>23370</v>
      </c>
      <c r="Q772" s="1" t="s">
        <v>23842</v>
      </c>
      <c r="R772" s="1" t="s">
        <v>13469</v>
      </c>
      <c r="S772" s="1" t="s">
        <v>770</v>
      </c>
      <c r="T772" s="1"/>
      <c r="U772" s="1"/>
      <c r="V772" s="1" t="s">
        <v>13479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4153</v>
      </c>
      <c r="F773" s="1" t="s">
        <v>5756</v>
      </c>
      <c r="G773" s="1" t="s">
        <v>7324</v>
      </c>
      <c r="H773" s="1" t="s">
        <v>8747</v>
      </c>
      <c r="I773" s="1" t="s">
        <v>10214</v>
      </c>
      <c r="J773" s="1"/>
      <c r="K773" s="1" t="s">
        <v>23341</v>
      </c>
      <c r="L773" s="1" t="s">
        <v>771</v>
      </c>
      <c r="M773" s="1" t="s">
        <v>11865</v>
      </c>
      <c r="N773" s="1" t="s">
        <v>12766</v>
      </c>
      <c r="O773" s="1" t="s">
        <v>771</v>
      </c>
      <c r="P773" s="1" t="s">
        <v>23370</v>
      </c>
      <c r="Q773" s="1" t="s">
        <v>23843</v>
      </c>
      <c r="R773" s="1" t="s">
        <v>13469</v>
      </c>
      <c r="S773" s="1" t="s">
        <v>771</v>
      </c>
      <c r="T773" s="1"/>
      <c r="U773" s="1"/>
      <c r="V773" s="1" t="s">
        <v>13479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4154</v>
      </c>
      <c r="F774" s="1" t="s">
        <v>5757</v>
      </c>
      <c r="G774" s="1" t="s">
        <v>7325</v>
      </c>
      <c r="H774" s="1" t="s">
        <v>8748</v>
      </c>
      <c r="I774" s="1" t="s">
        <v>10215</v>
      </c>
      <c r="J774" s="1"/>
      <c r="K774" s="1" t="s">
        <v>23341</v>
      </c>
      <c r="L774" s="1" t="s">
        <v>772</v>
      </c>
      <c r="M774" s="1" t="s">
        <v>11866</v>
      </c>
      <c r="N774" s="1" t="s">
        <v>12766</v>
      </c>
      <c r="O774" s="1" t="s">
        <v>772</v>
      </c>
      <c r="P774" s="1" t="s">
        <v>23370</v>
      </c>
      <c r="Q774" s="1" t="s">
        <v>23844</v>
      </c>
      <c r="R774" s="1" t="s">
        <v>13469</v>
      </c>
      <c r="S774" s="1" t="s">
        <v>772</v>
      </c>
      <c r="T774" s="1"/>
      <c r="U774" s="1"/>
      <c r="V774" s="1" t="s">
        <v>13479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4155</v>
      </c>
      <c r="F775" s="1" t="s">
        <v>5758</v>
      </c>
      <c r="G775" s="1" t="s">
        <v>7326</v>
      </c>
      <c r="H775" s="1" t="s">
        <v>8749</v>
      </c>
      <c r="I775" s="1" t="s">
        <v>10216</v>
      </c>
      <c r="J775" s="1"/>
      <c r="K775" s="1" t="s">
        <v>23341</v>
      </c>
      <c r="L775" s="1" t="s">
        <v>773</v>
      </c>
      <c r="M775" s="1" t="s">
        <v>11867</v>
      </c>
      <c r="N775" s="1" t="s">
        <v>12766</v>
      </c>
      <c r="O775" s="1" t="s">
        <v>773</v>
      </c>
      <c r="P775" s="1" t="s">
        <v>23370</v>
      </c>
      <c r="Q775" s="1" t="s">
        <v>23845</v>
      </c>
      <c r="R775" s="1" t="s">
        <v>13469</v>
      </c>
      <c r="S775" s="1" t="s">
        <v>773</v>
      </c>
      <c r="T775" s="1"/>
      <c r="U775" s="1"/>
      <c r="V775" s="1" t="s">
        <v>13479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19212</v>
      </c>
      <c r="F776" s="1" t="s">
        <v>19726</v>
      </c>
      <c r="G776" s="1" t="s">
        <v>20232</v>
      </c>
      <c r="H776" s="1" t="s">
        <v>20665</v>
      </c>
      <c r="I776" s="1" t="s">
        <v>10217</v>
      </c>
      <c r="J776" s="1"/>
      <c r="K776" s="1" t="s">
        <v>23341</v>
      </c>
      <c r="L776" s="1" t="s">
        <v>774</v>
      </c>
      <c r="M776" s="1" t="s">
        <v>11868</v>
      </c>
      <c r="N776" s="1" t="s">
        <v>12766</v>
      </c>
      <c r="O776" s="1" t="s">
        <v>774</v>
      </c>
      <c r="P776" s="1" t="s">
        <v>23370</v>
      </c>
      <c r="Q776" s="1" t="s">
        <v>23846</v>
      </c>
      <c r="R776" s="1" t="s">
        <v>13469</v>
      </c>
      <c r="S776" s="1" t="s">
        <v>774</v>
      </c>
      <c r="T776" s="1"/>
      <c r="U776" s="1"/>
      <c r="V776" s="1" t="s">
        <v>13479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14047</v>
      </c>
      <c r="F777" s="1" t="s">
        <v>14953</v>
      </c>
      <c r="G777" s="1" t="s">
        <v>15848</v>
      </c>
      <c r="H777" s="1" t="s">
        <v>16630</v>
      </c>
      <c r="I777" s="1" t="s">
        <v>10218</v>
      </c>
      <c r="J777" s="1"/>
      <c r="K777" s="1" t="s">
        <v>23341</v>
      </c>
      <c r="L777" s="1" t="s">
        <v>775</v>
      </c>
      <c r="M777" s="1" t="s">
        <v>11869</v>
      </c>
      <c r="N777" s="1" t="s">
        <v>12766</v>
      </c>
      <c r="O777" s="1" t="s">
        <v>775</v>
      </c>
      <c r="P777" s="1" t="s">
        <v>23370</v>
      </c>
      <c r="Q777" s="1" t="s">
        <v>23847</v>
      </c>
      <c r="R777" s="1" t="s">
        <v>13469</v>
      </c>
      <c r="S777" s="1" t="s">
        <v>775</v>
      </c>
      <c r="T777" s="1"/>
      <c r="U777" s="1"/>
      <c r="V777" s="1" t="s">
        <v>13479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4158</v>
      </c>
      <c r="F778" s="1" t="s">
        <v>5761</v>
      </c>
      <c r="G778" s="1" t="s">
        <v>7329</v>
      </c>
      <c r="H778" s="1" t="s">
        <v>8752</v>
      </c>
      <c r="I778" s="1" t="s">
        <v>10219</v>
      </c>
      <c r="J778" s="1"/>
      <c r="K778" s="1" t="s">
        <v>23341</v>
      </c>
      <c r="L778" s="1" t="s">
        <v>776</v>
      </c>
      <c r="M778" s="1" t="s">
        <v>11870</v>
      </c>
      <c r="N778" s="1" t="s">
        <v>12766</v>
      </c>
      <c r="O778" s="1" t="s">
        <v>776</v>
      </c>
      <c r="P778" s="1" t="s">
        <v>23370</v>
      </c>
      <c r="Q778" s="1" t="s">
        <v>23848</v>
      </c>
      <c r="R778" s="1" t="s">
        <v>13469</v>
      </c>
      <c r="S778" s="1" t="s">
        <v>776</v>
      </c>
      <c r="T778" s="1"/>
      <c r="U778" s="1"/>
      <c r="V778" s="1" t="s">
        <v>13479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4159</v>
      </c>
      <c r="F779" s="1" t="s">
        <v>5762</v>
      </c>
      <c r="G779" s="1" t="s">
        <v>7330</v>
      </c>
      <c r="H779" s="1" t="s">
        <v>8753</v>
      </c>
      <c r="I779" s="1" t="s">
        <v>10220</v>
      </c>
      <c r="J779" s="1"/>
      <c r="K779" s="1" t="s">
        <v>23341</v>
      </c>
      <c r="L779" s="1" t="s">
        <v>777</v>
      </c>
      <c r="M779" s="1" t="s">
        <v>11871</v>
      </c>
      <c r="N779" s="1" t="s">
        <v>12766</v>
      </c>
      <c r="O779" s="1" t="s">
        <v>777</v>
      </c>
      <c r="P779" s="1" t="s">
        <v>23370</v>
      </c>
      <c r="Q779" s="1" t="s">
        <v>23849</v>
      </c>
      <c r="R779" s="1" t="s">
        <v>13469</v>
      </c>
      <c r="S779" s="1" t="s">
        <v>777</v>
      </c>
      <c r="T779" s="1"/>
      <c r="U779" s="1"/>
      <c r="V779" s="1" t="s">
        <v>13479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21951</v>
      </c>
      <c r="F780" s="1" t="s">
        <v>22388</v>
      </c>
      <c r="G780" s="1" t="s">
        <v>22826</v>
      </c>
      <c r="H780" s="1" t="s">
        <v>23211</v>
      </c>
      <c r="I780" s="1" t="s">
        <v>10221</v>
      </c>
      <c r="J780" s="1"/>
      <c r="K780" s="1" t="s">
        <v>23341</v>
      </c>
      <c r="L780" s="1" t="s">
        <v>778</v>
      </c>
      <c r="M780" s="1" t="s">
        <v>11872</v>
      </c>
      <c r="N780" s="1" t="s">
        <v>12766</v>
      </c>
      <c r="O780" s="1" t="s">
        <v>778</v>
      </c>
      <c r="P780" s="1" t="s">
        <v>23370</v>
      </c>
      <c r="Q780" s="1" t="s">
        <v>23850</v>
      </c>
      <c r="R780" s="1" t="s">
        <v>13469</v>
      </c>
      <c r="S780" s="1" t="s">
        <v>778</v>
      </c>
      <c r="T780" s="1"/>
      <c r="U780" s="1"/>
      <c r="V780" s="1" t="s">
        <v>13479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19214</v>
      </c>
      <c r="F781" s="1" t="s">
        <v>19728</v>
      </c>
      <c r="G781" s="1" t="s">
        <v>20234</v>
      </c>
      <c r="H781" s="1" t="s">
        <v>20667</v>
      </c>
      <c r="I781" s="1" t="s">
        <v>10222</v>
      </c>
      <c r="J781" s="1"/>
      <c r="K781" s="1" t="s">
        <v>23341</v>
      </c>
      <c r="L781" s="1" t="s">
        <v>779</v>
      </c>
      <c r="M781" s="1" t="s">
        <v>11873</v>
      </c>
      <c r="N781" s="1" t="s">
        <v>12766</v>
      </c>
      <c r="O781" s="1" t="s">
        <v>779</v>
      </c>
      <c r="P781" s="1" t="s">
        <v>23371</v>
      </c>
      <c r="Q781" s="1" t="s">
        <v>23371</v>
      </c>
      <c r="R781" s="1" t="s">
        <v>13469</v>
      </c>
      <c r="S781" s="1" t="s">
        <v>779</v>
      </c>
      <c r="T781" s="1"/>
      <c r="U781" s="1" t="s">
        <v>24276</v>
      </c>
      <c r="V781" s="1" t="s">
        <v>13479</v>
      </c>
      <c r="W781" s="1" t="s">
        <v>779</v>
      </c>
      <c r="X781" s="1" t="s">
        <v>24296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19215</v>
      </c>
      <c r="F782" s="1" t="s">
        <v>19729</v>
      </c>
      <c r="G782" s="1" t="s">
        <v>20235</v>
      </c>
      <c r="H782" s="1" t="s">
        <v>20668</v>
      </c>
      <c r="I782" s="1" t="s">
        <v>10223</v>
      </c>
      <c r="J782" s="1"/>
      <c r="K782" s="1" t="s">
        <v>23341</v>
      </c>
      <c r="L782" s="1" t="s">
        <v>780</v>
      </c>
      <c r="M782" s="1" t="s">
        <v>11874</v>
      </c>
      <c r="N782" s="1" t="s">
        <v>12766</v>
      </c>
      <c r="O782" s="1" t="s">
        <v>780</v>
      </c>
      <c r="P782" s="1" t="s">
        <v>23371</v>
      </c>
      <c r="Q782" s="1" t="s">
        <v>23371</v>
      </c>
      <c r="R782" s="1" t="s">
        <v>13469</v>
      </c>
      <c r="S782" s="1" t="s">
        <v>780</v>
      </c>
      <c r="T782" s="1"/>
      <c r="U782" s="1"/>
      <c r="V782" s="1" t="s">
        <v>13479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19216</v>
      </c>
      <c r="F783" s="1" t="s">
        <v>19730</v>
      </c>
      <c r="G783" s="1" t="s">
        <v>20236</v>
      </c>
      <c r="H783" s="1" t="s">
        <v>20669</v>
      </c>
      <c r="I783" s="1" t="s">
        <v>10224</v>
      </c>
      <c r="J783" s="1"/>
      <c r="K783" s="1" t="s">
        <v>23341</v>
      </c>
      <c r="L783" s="1" t="s">
        <v>781</v>
      </c>
      <c r="M783" s="1" t="s">
        <v>11875</v>
      </c>
      <c r="N783" s="1" t="s">
        <v>12766</v>
      </c>
      <c r="O783" s="1" t="s">
        <v>781</v>
      </c>
      <c r="P783" s="1" t="s">
        <v>23371</v>
      </c>
      <c r="Q783" s="1" t="s">
        <v>23371</v>
      </c>
      <c r="R783" s="1" t="s">
        <v>13469</v>
      </c>
      <c r="S783" s="1" t="s">
        <v>781</v>
      </c>
      <c r="T783" s="1"/>
      <c r="U783" s="1"/>
      <c r="V783" s="1" t="s">
        <v>13479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14052</v>
      </c>
      <c r="F784" s="1" t="s">
        <v>14958</v>
      </c>
      <c r="G784" s="1" t="s">
        <v>15853</v>
      </c>
      <c r="H784" s="1" t="s">
        <v>16635</v>
      </c>
      <c r="I784" s="1" t="s">
        <v>10225</v>
      </c>
      <c r="J784" s="1"/>
      <c r="K784" s="1" t="s">
        <v>23341</v>
      </c>
      <c r="L784" s="1" t="s">
        <v>782</v>
      </c>
      <c r="M784" s="1" t="s">
        <v>11876</v>
      </c>
      <c r="N784" s="1" t="s">
        <v>12766</v>
      </c>
      <c r="O784" s="1" t="s">
        <v>782</v>
      </c>
      <c r="P784" s="1" t="s">
        <v>23371</v>
      </c>
      <c r="Q784" s="1" t="s">
        <v>23371</v>
      </c>
      <c r="R784" s="1" t="s">
        <v>13469</v>
      </c>
      <c r="S784" s="1" t="s">
        <v>782</v>
      </c>
      <c r="T784" s="1"/>
      <c r="U784" s="1"/>
      <c r="V784" s="1" t="s">
        <v>13479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14053</v>
      </c>
      <c r="F785" s="1" t="s">
        <v>14959</v>
      </c>
      <c r="G785" s="1" t="s">
        <v>15854</v>
      </c>
      <c r="H785" s="1" t="s">
        <v>16601</v>
      </c>
      <c r="I785" s="1" t="s">
        <v>10226</v>
      </c>
      <c r="J785" s="1"/>
      <c r="K785" s="1" t="s">
        <v>23341</v>
      </c>
      <c r="L785" s="1" t="s">
        <v>783</v>
      </c>
      <c r="M785" s="1" t="s">
        <v>11877</v>
      </c>
      <c r="N785" s="1" t="s">
        <v>12766</v>
      </c>
      <c r="O785" s="1" t="s">
        <v>783</v>
      </c>
      <c r="P785" s="1" t="s">
        <v>23371</v>
      </c>
      <c r="Q785" s="1" t="s">
        <v>23371</v>
      </c>
      <c r="R785" s="1" t="s">
        <v>13469</v>
      </c>
      <c r="S785" s="1" t="s">
        <v>783</v>
      </c>
      <c r="T785" s="1"/>
      <c r="U785" s="1"/>
      <c r="V785" s="1" t="s">
        <v>13479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14054</v>
      </c>
      <c r="F786" s="1" t="s">
        <v>14960</v>
      </c>
      <c r="G786" s="1" t="s">
        <v>15855</v>
      </c>
      <c r="H786" s="1" t="s">
        <v>16636</v>
      </c>
      <c r="I786" s="1" t="s">
        <v>10227</v>
      </c>
      <c r="J786" s="1"/>
      <c r="K786" s="1" t="s">
        <v>23341</v>
      </c>
      <c r="L786" s="1" t="s">
        <v>784</v>
      </c>
      <c r="M786" s="1" t="s">
        <v>11878</v>
      </c>
      <c r="N786" s="1" t="s">
        <v>12766</v>
      </c>
      <c r="O786" s="1" t="s">
        <v>784</v>
      </c>
      <c r="P786" s="1" t="s">
        <v>23371</v>
      </c>
      <c r="Q786" s="1" t="s">
        <v>23371</v>
      </c>
      <c r="R786" s="1" t="s">
        <v>13469</v>
      </c>
      <c r="S786" s="1" t="s">
        <v>784</v>
      </c>
      <c r="T786" s="1"/>
      <c r="U786" s="1"/>
      <c r="V786" s="1" t="s">
        <v>13479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19217</v>
      </c>
      <c r="F787" s="1" t="s">
        <v>19731</v>
      </c>
      <c r="G787" s="1" t="s">
        <v>19217</v>
      </c>
      <c r="H787" s="1" t="s">
        <v>20652</v>
      </c>
      <c r="I787" s="1" t="s">
        <v>10228</v>
      </c>
      <c r="J787" s="1"/>
      <c r="K787" s="1" t="s">
        <v>23341</v>
      </c>
      <c r="L787" s="1" t="s">
        <v>785</v>
      </c>
      <c r="M787" s="1" t="s">
        <v>11879</v>
      </c>
      <c r="N787" s="1" t="s">
        <v>12766</v>
      </c>
      <c r="O787" s="1" t="s">
        <v>785</v>
      </c>
      <c r="P787" s="1" t="s">
        <v>23371</v>
      </c>
      <c r="Q787" s="1" t="s">
        <v>23371</v>
      </c>
      <c r="R787" s="1" t="s">
        <v>13469</v>
      </c>
      <c r="S787" s="1" t="s">
        <v>785</v>
      </c>
      <c r="T787" s="1"/>
      <c r="U787" s="1"/>
      <c r="V787" s="1" t="s">
        <v>13479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21952</v>
      </c>
      <c r="F788" s="1" t="s">
        <v>22389</v>
      </c>
      <c r="G788" s="1" t="s">
        <v>22827</v>
      </c>
      <c r="H788" s="1" t="s">
        <v>23203</v>
      </c>
      <c r="I788" s="1" t="s">
        <v>10229</v>
      </c>
      <c r="J788" s="1"/>
      <c r="K788" s="1" t="s">
        <v>23341</v>
      </c>
      <c r="L788" s="1" t="s">
        <v>786</v>
      </c>
      <c r="M788" s="1" t="s">
        <v>11880</v>
      </c>
      <c r="N788" s="1" t="s">
        <v>12766</v>
      </c>
      <c r="O788" s="1" t="s">
        <v>786</v>
      </c>
      <c r="P788" s="1" t="s">
        <v>23371</v>
      </c>
      <c r="Q788" s="1" t="s">
        <v>23371</v>
      </c>
      <c r="R788" s="1" t="s">
        <v>13469</v>
      </c>
      <c r="S788" s="1" t="s">
        <v>786</v>
      </c>
      <c r="T788" s="1"/>
      <c r="U788" s="1"/>
      <c r="V788" s="1" t="s">
        <v>13479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4169</v>
      </c>
      <c r="F789" s="1" t="s">
        <v>5772</v>
      </c>
      <c r="G789" s="1" t="s">
        <v>7339</v>
      </c>
      <c r="H789" s="1" t="s">
        <v>4169</v>
      </c>
      <c r="I789" s="1" t="s">
        <v>10230</v>
      </c>
      <c r="J789" s="1"/>
      <c r="K789" s="1" t="s">
        <v>23341</v>
      </c>
      <c r="L789" s="1" t="s">
        <v>787</v>
      </c>
      <c r="M789" s="1" t="s">
        <v>11881</v>
      </c>
      <c r="N789" s="1" t="s">
        <v>12766</v>
      </c>
      <c r="O789" s="1" t="s">
        <v>787</v>
      </c>
      <c r="P789" s="1" t="s">
        <v>23371</v>
      </c>
      <c r="Q789" s="1" t="s">
        <v>23371</v>
      </c>
      <c r="R789" s="1" t="s">
        <v>13469</v>
      </c>
      <c r="S789" s="1" t="s">
        <v>787</v>
      </c>
      <c r="T789" s="1"/>
      <c r="U789" s="1"/>
      <c r="V789" s="1" t="s">
        <v>13479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4170</v>
      </c>
      <c r="F790" s="1" t="s">
        <v>5773</v>
      </c>
      <c r="G790" s="1" t="s">
        <v>7340</v>
      </c>
      <c r="H790" s="1" t="s">
        <v>8760</v>
      </c>
      <c r="I790" s="1" t="s">
        <v>10231</v>
      </c>
      <c r="J790" s="1"/>
      <c r="K790" s="1" t="s">
        <v>23341</v>
      </c>
      <c r="L790" s="1" t="s">
        <v>788</v>
      </c>
      <c r="M790" s="1" t="s">
        <v>11882</v>
      </c>
      <c r="N790" s="1" t="s">
        <v>12766</v>
      </c>
      <c r="O790" s="1" t="s">
        <v>788</v>
      </c>
      <c r="P790" s="1" t="s">
        <v>23371</v>
      </c>
      <c r="Q790" s="1" t="s">
        <v>23371</v>
      </c>
      <c r="R790" s="1" t="s">
        <v>13469</v>
      </c>
      <c r="S790" s="1" t="s">
        <v>788</v>
      </c>
      <c r="T790" s="1"/>
      <c r="U790" s="1"/>
      <c r="V790" s="1" t="s">
        <v>13479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4171</v>
      </c>
      <c r="F791" s="1" t="s">
        <v>5774</v>
      </c>
      <c r="G791" s="1" t="s">
        <v>7341</v>
      </c>
      <c r="H791" s="1" t="s">
        <v>8761</v>
      </c>
      <c r="I791" s="1" t="s">
        <v>10232</v>
      </c>
      <c r="J791" s="1"/>
      <c r="K791" s="1" t="s">
        <v>23341</v>
      </c>
      <c r="L791" s="1" t="s">
        <v>789</v>
      </c>
      <c r="M791" s="1" t="s">
        <v>11883</v>
      </c>
      <c r="N791" s="1" t="s">
        <v>12766</v>
      </c>
      <c r="O791" s="1" t="s">
        <v>789</v>
      </c>
      <c r="P791" s="1" t="s">
        <v>23371</v>
      </c>
      <c r="Q791" s="1" t="s">
        <v>23371</v>
      </c>
      <c r="R791" s="1" t="s">
        <v>13469</v>
      </c>
      <c r="S791" s="1" t="s">
        <v>789</v>
      </c>
      <c r="T791" s="1"/>
      <c r="U791" s="1"/>
      <c r="V791" s="1" t="s">
        <v>13479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21953</v>
      </c>
      <c r="F792" s="1" t="s">
        <v>22390</v>
      </c>
      <c r="G792" s="1" t="s">
        <v>21953</v>
      </c>
      <c r="H792" s="1" t="s">
        <v>23212</v>
      </c>
      <c r="I792" s="1" t="s">
        <v>10233</v>
      </c>
      <c r="J792" s="1"/>
      <c r="K792" s="1" t="s">
        <v>23341</v>
      </c>
      <c r="L792" s="1" t="s">
        <v>790</v>
      </c>
      <c r="M792" s="1" t="s">
        <v>11884</v>
      </c>
      <c r="N792" s="1" t="s">
        <v>12766</v>
      </c>
      <c r="O792" s="1" t="s">
        <v>790</v>
      </c>
      <c r="P792" s="1" t="s">
        <v>23371</v>
      </c>
      <c r="Q792" s="1" t="s">
        <v>23371</v>
      </c>
      <c r="R792" s="1" t="s">
        <v>13469</v>
      </c>
      <c r="S792" s="1" t="s">
        <v>790</v>
      </c>
      <c r="T792" s="1"/>
      <c r="U792" s="1"/>
      <c r="V792" s="1" t="s">
        <v>13479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19221</v>
      </c>
      <c r="F793" s="1" t="s">
        <v>19735</v>
      </c>
      <c r="G793" s="1" t="s">
        <v>19221</v>
      </c>
      <c r="H793" s="1" t="s">
        <v>20652</v>
      </c>
      <c r="I793" s="1" t="s">
        <v>10234</v>
      </c>
      <c r="J793" s="1"/>
      <c r="K793" s="1" t="s">
        <v>23341</v>
      </c>
      <c r="L793" s="1" t="s">
        <v>791</v>
      </c>
      <c r="M793" s="1" t="s">
        <v>11885</v>
      </c>
      <c r="N793" s="1" t="s">
        <v>12766</v>
      </c>
      <c r="O793" s="1" t="s">
        <v>791</v>
      </c>
      <c r="P793" s="1" t="s">
        <v>23371</v>
      </c>
      <c r="Q793" s="1" t="s">
        <v>23371</v>
      </c>
      <c r="R793" s="1" t="s">
        <v>13469</v>
      </c>
      <c r="S793" s="1" t="s">
        <v>791</v>
      </c>
      <c r="T793" s="1"/>
      <c r="U793" s="1"/>
      <c r="V793" s="1" t="s">
        <v>13479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21954</v>
      </c>
      <c r="F794" s="1" t="s">
        <v>22391</v>
      </c>
      <c r="G794" s="1" t="s">
        <v>22828</v>
      </c>
      <c r="H794" s="1" t="s">
        <v>23213</v>
      </c>
      <c r="I794" s="1" t="s">
        <v>10235</v>
      </c>
      <c r="J794" s="1"/>
      <c r="K794" s="1" t="s">
        <v>23341</v>
      </c>
      <c r="L794" s="1" t="s">
        <v>792</v>
      </c>
      <c r="M794" s="1" t="s">
        <v>11886</v>
      </c>
      <c r="N794" s="1" t="s">
        <v>12766</v>
      </c>
      <c r="O794" s="1" t="s">
        <v>792</v>
      </c>
      <c r="P794" s="1" t="s">
        <v>23371</v>
      </c>
      <c r="Q794" s="1" t="s">
        <v>23371</v>
      </c>
      <c r="R794" s="1" t="s">
        <v>13469</v>
      </c>
      <c r="S794" s="1" t="s">
        <v>792</v>
      </c>
      <c r="T794" s="1"/>
      <c r="U794" s="1"/>
      <c r="V794" s="1" t="s">
        <v>13479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21955</v>
      </c>
      <c r="F795" s="1" t="s">
        <v>22392</v>
      </c>
      <c r="G795" s="1" t="s">
        <v>22829</v>
      </c>
      <c r="H795" s="1" t="s">
        <v>23214</v>
      </c>
      <c r="I795" s="1" t="s">
        <v>10236</v>
      </c>
      <c r="J795" s="1"/>
      <c r="K795" s="1" t="s">
        <v>23341</v>
      </c>
      <c r="L795" s="1" t="s">
        <v>793</v>
      </c>
      <c r="M795" s="1" t="s">
        <v>11887</v>
      </c>
      <c r="N795" s="1" t="s">
        <v>12766</v>
      </c>
      <c r="O795" s="1" t="s">
        <v>793</v>
      </c>
      <c r="P795" s="1" t="s">
        <v>23372</v>
      </c>
      <c r="Q795" s="1" t="s">
        <v>23851</v>
      </c>
      <c r="R795" s="1" t="s">
        <v>13469</v>
      </c>
      <c r="S795" s="1" t="s">
        <v>793</v>
      </c>
      <c r="T795" s="1" t="s">
        <v>24246</v>
      </c>
      <c r="U795" s="1"/>
      <c r="V795" s="1" t="s">
        <v>13479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14058</v>
      </c>
      <c r="F796" s="1" t="s">
        <v>14964</v>
      </c>
      <c r="G796" s="1" t="s">
        <v>15859</v>
      </c>
      <c r="H796" s="1" t="s">
        <v>16640</v>
      </c>
      <c r="I796" s="1" t="s">
        <v>10237</v>
      </c>
      <c r="J796" s="1"/>
      <c r="K796" s="1" t="s">
        <v>23341</v>
      </c>
      <c r="L796" s="1" t="s">
        <v>794</v>
      </c>
      <c r="M796" s="1" t="s">
        <v>11888</v>
      </c>
      <c r="N796" s="1" t="s">
        <v>12766</v>
      </c>
      <c r="O796" s="1" t="s">
        <v>794</v>
      </c>
      <c r="P796" s="1" t="s">
        <v>23372</v>
      </c>
      <c r="Q796" s="1" t="s">
        <v>23852</v>
      </c>
      <c r="R796" s="1" t="s">
        <v>13469</v>
      </c>
      <c r="S796" s="1" t="s">
        <v>794</v>
      </c>
      <c r="T796" s="1"/>
      <c r="U796" s="1"/>
      <c r="V796" s="1" t="s">
        <v>13479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21956</v>
      </c>
      <c r="F797" s="1" t="s">
        <v>22393</v>
      </c>
      <c r="G797" s="1" t="s">
        <v>22830</v>
      </c>
      <c r="H797" s="1" t="s">
        <v>23215</v>
      </c>
      <c r="I797" s="1" t="s">
        <v>10238</v>
      </c>
      <c r="J797" s="1"/>
      <c r="K797" s="1" t="s">
        <v>23341</v>
      </c>
      <c r="L797" s="1" t="s">
        <v>795</v>
      </c>
      <c r="M797" s="1" t="s">
        <v>11889</v>
      </c>
      <c r="N797" s="1" t="s">
        <v>12766</v>
      </c>
      <c r="O797" s="1" t="s">
        <v>795</v>
      </c>
      <c r="P797" s="1" t="s">
        <v>23372</v>
      </c>
      <c r="Q797" s="1" t="s">
        <v>23853</v>
      </c>
      <c r="R797" s="1" t="s">
        <v>13469</v>
      </c>
      <c r="S797" s="1" t="s">
        <v>795</v>
      </c>
      <c r="T797" s="1"/>
      <c r="U797" s="1"/>
      <c r="V797" s="1" t="s">
        <v>13479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14060</v>
      </c>
      <c r="F798" s="1" t="s">
        <v>14966</v>
      </c>
      <c r="G798" s="1" t="s">
        <v>15861</v>
      </c>
      <c r="H798" s="1" t="s">
        <v>16636</v>
      </c>
      <c r="I798" s="1" t="s">
        <v>10239</v>
      </c>
      <c r="J798" s="1"/>
      <c r="K798" s="1" t="s">
        <v>23341</v>
      </c>
      <c r="L798" s="1" t="s">
        <v>796</v>
      </c>
      <c r="M798" s="1" t="s">
        <v>11890</v>
      </c>
      <c r="N798" s="1" t="s">
        <v>12766</v>
      </c>
      <c r="O798" s="1" t="s">
        <v>796</v>
      </c>
      <c r="P798" s="1" t="s">
        <v>23372</v>
      </c>
      <c r="Q798" s="1" t="s">
        <v>23854</v>
      </c>
      <c r="R798" s="1" t="s">
        <v>13469</v>
      </c>
      <c r="S798" s="1" t="s">
        <v>796</v>
      </c>
      <c r="T798" s="1"/>
      <c r="U798" s="1"/>
      <c r="V798" s="1" t="s">
        <v>13479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4179</v>
      </c>
      <c r="F799" s="1" t="s">
        <v>5782</v>
      </c>
      <c r="G799" s="1" t="s">
        <v>7347</v>
      </c>
      <c r="H799" s="1" t="s">
        <v>8767</v>
      </c>
      <c r="I799" s="1" t="s">
        <v>10240</v>
      </c>
      <c r="J799" s="1"/>
      <c r="K799" s="1" t="s">
        <v>23341</v>
      </c>
      <c r="L799" s="1" t="s">
        <v>797</v>
      </c>
      <c r="M799" s="1" t="s">
        <v>11891</v>
      </c>
      <c r="N799" s="1" t="s">
        <v>12766</v>
      </c>
      <c r="O799" s="1" t="s">
        <v>797</v>
      </c>
      <c r="P799" s="1" t="s">
        <v>23372</v>
      </c>
      <c r="Q799" s="1" t="s">
        <v>23855</v>
      </c>
      <c r="R799" s="1" t="s">
        <v>13469</v>
      </c>
      <c r="S799" s="1" t="s">
        <v>797</v>
      </c>
      <c r="T799" s="1"/>
      <c r="U799" s="1"/>
      <c r="V799" s="1" t="s">
        <v>13479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4180</v>
      </c>
      <c r="F800" s="1" t="s">
        <v>5783</v>
      </c>
      <c r="G800" s="1" t="s">
        <v>7348</v>
      </c>
      <c r="H800" s="1" t="s">
        <v>8712</v>
      </c>
      <c r="I800" s="1" t="s">
        <v>10241</v>
      </c>
      <c r="J800" s="1"/>
      <c r="K800" s="1" t="s">
        <v>23341</v>
      </c>
      <c r="L800" s="1" t="s">
        <v>798</v>
      </c>
      <c r="M800" s="1" t="s">
        <v>11892</v>
      </c>
      <c r="N800" s="1" t="s">
        <v>12766</v>
      </c>
      <c r="O800" s="1" t="s">
        <v>798</v>
      </c>
      <c r="P800" s="1" t="s">
        <v>23372</v>
      </c>
      <c r="Q800" s="1" t="s">
        <v>23856</v>
      </c>
      <c r="R800" s="1" t="s">
        <v>13469</v>
      </c>
      <c r="S800" s="1" t="s">
        <v>798</v>
      </c>
      <c r="T800" s="1"/>
      <c r="U800" s="1"/>
      <c r="V800" s="1" t="s">
        <v>13479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14062</v>
      </c>
      <c r="F801" s="1" t="s">
        <v>14968</v>
      </c>
      <c r="G801" s="1" t="s">
        <v>15863</v>
      </c>
      <c r="H801" s="1" t="s">
        <v>16613</v>
      </c>
      <c r="I801" s="1" t="s">
        <v>10242</v>
      </c>
      <c r="J801" s="1"/>
      <c r="K801" s="1" t="s">
        <v>23341</v>
      </c>
      <c r="L801" s="1" t="s">
        <v>799</v>
      </c>
      <c r="M801" s="1" t="s">
        <v>11893</v>
      </c>
      <c r="N801" s="1" t="s">
        <v>12766</v>
      </c>
      <c r="O801" s="1" t="s">
        <v>799</v>
      </c>
      <c r="P801" s="1" t="s">
        <v>23372</v>
      </c>
      <c r="Q801" s="1" t="s">
        <v>23857</v>
      </c>
      <c r="R801" s="1" t="s">
        <v>13469</v>
      </c>
      <c r="S801" s="1" t="s">
        <v>799</v>
      </c>
      <c r="T801" s="1"/>
      <c r="U801" s="1"/>
      <c r="V801" s="1" t="s">
        <v>13479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21957</v>
      </c>
      <c r="F802" s="1" t="s">
        <v>22394</v>
      </c>
      <c r="G802" s="1" t="s">
        <v>22831</v>
      </c>
      <c r="H802" s="1" t="s">
        <v>23216</v>
      </c>
      <c r="I802" s="1" t="s">
        <v>10243</v>
      </c>
      <c r="J802" s="1"/>
      <c r="K802" s="1" t="s">
        <v>23341</v>
      </c>
      <c r="L802" s="1" t="s">
        <v>800</v>
      </c>
      <c r="M802" s="1" t="s">
        <v>11894</v>
      </c>
      <c r="N802" s="1" t="s">
        <v>12766</v>
      </c>
      <c r="O802" s="1" t="s">
        <v>800</v>
      </c>
      <c r="P802" s="1" t="s">
        <v>23372</v>
      </c>
      <c r="Q802" s="1" t="s">
        <v>23858</v>
      </c>
      <c r="R802" s="1" t="s">
        <v>13469</v>
      </c>
      <c r="S802" s="1" t="s">
        <v>800</v>
      </c>
      <c r="T802" s="1"/>
      <c r="U802" s="1"/>
      <c r="V802" s="1" t="s">
        <v>13479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19226</v>
      </c>
      <c r="F803" s="1" t="s">
        <v>19740</v>
      </c>
      <c r="G803" s="1" t="s">
        <v>20244</v>
      </c>
      <c r="H803" s="1" t="s">
        <v>20652</v>
      </c>
      <c r="I803" s="1" t="s">
        <v>10244</v>
      </c>
      <c r="J803" s="1"/>
      <c r="K803" s="1" t="s">
        <v>23341</v>
      </c>
      <c r="L803" s="1" t="s">
        <v>801</v>
      </c>
      <c r="M803" s="1" t="s">
        <v>11895</v>
      </c>
      <c r="N803" s="1" t="s">
        <v>12766</v>
      </c>
      <c r="O803" s="1" t="s">
        <v>801</v>
      </c>
      <c r="P803" s="1" t="s">
        <v>23372</v>
      </c>
      <c r="Q803" s="1" t="s">
        <v>23859</v>
      </c>
      <c r="R803" s="1" t="s">
        <v>13469</v>
      </c>
      <c r="S803" s="1" t="s">
        <v>801</v>
      </c>
      <c r="T803" s="1"/>
      <c r="U803" s="1"/>
      <c r="V803" s="1" t="s">
        <v>13479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19227</v>
      </c>
      <c r="F804" s="1" t="s">
        <v>19741</v>
      </c>
      <c r="G804" s="1" t="s">
        <v>20245</v>
      </c>
      <c r="H804" s="1" t="s">
        <v>19741</v>
      </c>
      <c r="I804" s="1" t="s">
        <v>10245</v>
      </c>
      <c r="J804" s="1"/>
      <c r="K804" s="1" t="s">
        <v>23341</v>
      </c>
      <c r="L804" s="1" t="s">
        <v>802</v>
      </c>
      <c r="M804" s="1" t="s">
        <v>11896</v>
      </c>
      <c r="N804" s="1" t="s">
        <v>12766</v>
      </c>
      <c r="O804" s="1" t="s">
        <v>802</v>
      </c>
      <c r="P804" s="1" t="s">
        <v>23372</v>
      </c>
      <c r="Q804" s="1" t="s">
        <v>23860</v>
      </c>
      <c r="R804" s="1" t="s">
        <v>13469</v>
      </c>
      <c r="S804" s="1" t="s">
        <v>802</v>
      </c>
      <c r="T804" s="1"/>
      <c r="U804" s="1"/>
      <c r="V804" s="1" t="s">
        <v>13479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21958</v>
      </c>
      <c r="F805" s="1" t="s">
        <v>22395</v>
      </c>
      <c r="G805" s="1" t="s">
        <v>22832</v>
      </c>
      <c r="H805" s="1" t="s">
        <v>23201</v>
      </c>
      <c r="I805" s="1" t="s">
        <v>10246</v>
      </c>
      <c r="J805" s="1"/>
      <c r="K805" s="1" t="s">
        <v>23341</v>
      </c>
      <c r="L805" s="1" t="s">
        <v>803</v>
      </c>
      <c r="M805" s="1" t="s">
        <v>11897</v>
      </c>
      <c r="N805" s="1" t="s">
        <v>12766</v>
      </c>
      <c r="O805" s="1" t="s">
        <v>803</v>
      </c>
      <c r="P805" s="1" t="s">
        <v>23372</v>
      </c>
      <c r="Q805" s="1" t="s">
        <v>23861</v>
      </c>
      <c r="R805" s="1" t="s">
        <v>13469</v>
      </c>
      <c r="S805" s="1" t="s">
        <v>803</v>
      </c>
      <c r="T805" s="1"/>
      <c r="U805" s="1"/>
      <c r="V805" s="1" t="s">
        <v>13479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4186</v>
      </c>
      <c r="F806" s="1" t="s">
        <v>5789</v>
      </c>
      <c r="G806" s="1" t="s">
        <v>4225</v>
      </c>
      <c r="H806" s="1" t="s">
        <v>8769</v>
      </c>
      <c r="I806" s="1" t="s">
        <v>10247</v>
      </c>
      <c r="J806" s="1"/>
      <c r="K806" s="1" t="s">
        <v>23341</v>
      </c>
      <c r="L806" s="1" t="s">
        <v>804</v>
      </c>
      <c r="M806" s="1" t="s">
        <v>11898</v>
      </c>
      <c r="N806" s="1" t="s">
        <v>12766</v>
      </c>
      <c r="O806" s="1" t="s">
        <v>804</v>
      </c>
      <c r="P806" s="1" t="s">
        <v>23372</v>
      </c>
      <c r="Q806" s="1" t="s">
        <v>23862</v>
      </c>
      <c r="R806" s="1" t="s">
        <v>13469</v>
      </c>
      <c r="S806" s="1" t="s">
        <v>804</v>
      </c>
      <c r="T806" s="1"/>
      <c r="U806" s="1"/>
      <c r="V806" s="1" t="s">
        <v>13479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21959</v>
      </c>
      <c r="F807" s="1" t="s">
        <v>22396</v>
      </c>
      <c r="G807" s="1" t="s">
        <v>22833</v>
      </c>
      <c r="H807" s="1" t="s">
        <v>23217</v>
      </c>
      <c r="I807" s="1" t="s">
        <v>10248</v>
      </c>
      <c r="J807" s="1"/>
      <c r="K807" s="1" t="s">
        <v>23341</v>
      </c>
      <c r="L807" s="1" t="s">
        <v>805</v>
      </c>
      <c r="M807" s="1" t="s">
        <v>11899</v>
      </c>
      <c r="N807" s="1" t="s">
        <v>12766</v>
      </c>
      <c r="O807" s="1" t="s">
        <v>805</v>
      </c>
      <c r="P807" s="1" t="s">
        <v>23372</v>
      </c>
      <c r="Q807" s="1" t="s">
        <v>23863</v>
      </c>
      <c r="R807" s="1" t="s">
        <v>13469</v>
      </c>
      <c r="S807" s="1" t="s">
        <v>805</v>
      </c>
      <c r="T807" s="1"/>
      <c r="U807" s="1"/>
      <c r="V807" s="1" t="s">
        <v>13479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4188</v>
      </c>
      <c r="F808" s="1" t="s">
        <v>5791</v>
      </c>
      <c r="G808" s="1" t="s">
        <v>4188</v>
      </c>
      <c r="H808" s="1" t="s">
        <v>8771</v>
      </c>
      <c r="I808" s="1" t="s">
        <v>10249</v>
      </c>
      <c r="J808" s="1"/>
      <c r="K808" s="1" t="s">
        <v>23341</v>
      </c>
      <c r="L808" s="1" t="s">
        <v>806</v>
      </c>
      <c r="M808" s="1" t="s">
        <v>11900</v>
      </c>
      <c r="N808" s="1" t="s">
        <v>12766</v>
      </c>
      <c r="O808" s="1" t="s">
        <v>806</v>
      </c>
      <c r="P808" s="1" t="s">
        <v>23372</v>
      </c>
      <c r="Q808" s="1" t="s">
        <v>23864</v>
      </c>
      <c r="R808" s="1" t="s">
        <v>13469</v>
      </c>
      <c r="S808" s="1" t="s">
        <v>806</v>
      </c>
      <c r="T808" s="1"/>
      <c r="U808" s="1"/>
      <c r="V808" s="1" t="s">
        <v>13479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4189</v>
      </c>
      <c r="F809" s="1" t="s">
        <v>5792</v>
      </c>
      <c r="G809" s="1" t="s">
        <v>4189</v>
      </c>
      <c r="H809" s="1" t="s">
        <v>8772</v>
      </c>
      <c r="I809" s="1" t="s">
        <v>10250</v>
      </c>
      <c r="J809" s="1"/>
      <c r="K809" s="1" t="s">
        <v>23341</v>
      </c>
      <c r="L809" s="1" t="s">
        <v>807</v>
      </c>
      <c r="M809" s="1" t="s">
        <v>11901</v>
      </c>
      <c r="N809" s="1" t="s">
        <v>12766</v>
      </c>
      <c r="O809" s="1" t="s">
        <v>807</v>
      </c>
      <c r="P809" s="1" t="s">
        <v>23372</v>
      </c>
      <c r="Q809" s="1" t="s">
        <v>23865</v>
      </c>
      <c r="R809" s="1" t="s">
        <v>13469</v>
      </c>
      <c r="S809" s="1" t="s">
        <v>807</v>
      </c>
      <c r="T809" s="1"/>
      <c r="U809" s="1"/>
      <c r="V809" s="1" t="s">
        <v>13479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19231</v>
      </c>
      <c r="F810" s="1" t="s">
        <v>19745</v>
      </c>
      <c r="G810" s="1" t="s">
        <v>20247</v>
      </c>
      <c r="H810" s="1" t="s">
        <v>20677</v>
      </c>
      <c r="I810" s="1" t="s">
        <v>10251</v>
      </c>
      <c r="J810" s="1"/>
      <c r="K810" s="1" t="s">
        <v>23341</v>
      </c>
      <c r="L810" s="1" t="s">
        <v>808</v>
      </c>
      <c r="M810" s="1" t="s">
        <v>11902</v>
      </c>
      <c r="N810" s="1" t="s">
        <v>12766</v>
      </c>
      <c r="O810" s="1" t="s">
        <v>808</v>
      </c>
      <c r="P810" s="1" t="s">
        <v>23372</v>
      </c>
      <c r="Q810" s="1" t="s">
        <v>23866</v>
      </c>
      <c r="R810" s="1" t="s">
        <v>13469</v>
      </c>
      <c r="S810" s="1" t="s">
        <v>808</v>
      </c>
      <c r="T810" s="1"/>
      <c r="U810" s="1"/>
      <c r="V810" s="1" t="s">
        <v>13479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21960</v>
      </c>
      <c r="F811" s="1" t="s">
        <v>22397</v>
      </c>
      <c r="G811" s="1" t="s">
        <v>22834</v>
      </c>
      <c r="H811" s="1" t="s">
        <v>23218</v>
      </c>
      <c r="I811" s="1" t="s">
        <v>10252</v>
      </c>
      <c r="J811" s="1"/>
      <c r="K811" s="1" t="s">
        <v>23341</v>
      </c>
      <c r="L811" s="1" t="s">
        <v>809</v>
      </c>
      <c r="M811" s="1" t="s">
        <v>11903</v>
      </c>
      <c r="N811" s="1" t="s">
        <v>12766</v>
      </c>
      <c r="O811" s="1" t="s">
        <v>809</v>
      </c>
      <c r="P811" s="1" t="s">
        <v>23372</v>
      </c>
      <c r="Q811" s="1" t="s">
        <v>23867</v>
      </c>
      <c r="R811" s="1" t="s">
        <v>13469</v>
      </c>
      <c r="S811" s="1" t="s">
        <v>809</v>
      </c>
      <c r="T811" s="1"/>
      <c r="U811" s="1"/>
      <c r="V811" s="1" t="s">
        <v>13479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21961</v>
      </c>
      <c r="F812" s="1" t="s">
        <v>22398</v>
      </c>
      <c r="G812" s="1" t="s">
        <v>22835</v>
      </c>
      <c r="H812" s="1" t="s">
        <v>23219</v>
      </c>
      <c r="I812" s="1" t="s">
        <v>10253</v>
      </c>
      <c r="J812" s="1"/>
      <c r="K812" s="1" t="s">
        <v>23341</v>
      </c>
      <c r="L812" s="1" t="s">
        <v>810</v>
      </c>
      <c r="M812" s="1" t="s">
        <v>11904</v>
      </c>
      <c r="N812" s="1" t="s">
        <v>12766</v>
      </c>
      <c r="O812" s="1" t="s">
        <v>810</v>
      </c>
      <c r="P812" s="1" t="s">
        <v>23372</v>
      </c>
      <c r="Q812" s="1" t="s">
        <v>23868</v>
      </c>
      <c r="R812" s="1" t="s">
        <v>13469</v>
      </c>
      <c r="S812" s="1" t="s">
        <v>810</v>
      </c>
      <c r="T812" s="1"/>
      <c r="U812" s="1"/>
      <c r="V812" s="1" t="s">
        <v>13479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4193</v>
      </c>
      <c r="F813" s="1" t="s">
        <v>5796</v>
      </c>
      <c r="G813" s="1" t="s">
        <v>7358</v>
      </c>
      <c r="H813" s="1" t="s">
        <v>8776</v>
      </c>
      <c r="I813" s="1" t="s">
        <v>10254</v>
      </c>
      <c r="J813" s="1"/>
      <c r="K813" s="1" t="s">
        <v>23341</v>
      </c>
      <c r="L813" s="1" t="s">
        <v>811</v>
      </c>
      <c r="M813" s="1" t="s">
        <v>11905</v>
      </c>
      <c r="N813" s="1" t="s">
        <v>12766</v>
      </c>
      <c r="O813" s="1" t="s">
        <v>811</v>
      </c>
      <c r="P813" s="1" t="s">
        <v>23372</v>
      </c>
      <c r="Q813" s="1" t="s">
        <v>23869</v>
      </c>
      <c r="R813" s="1" t="s">
        <v>13469</v>
      </c>
      <c r="S813" s="1" t="s">
        <v>811</v>
      </c>
      <c r="T813" s="1"/>
      <c r="U813" s="1"/>
      <c r="V813" s="1" t="s">
        <v>13479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4194</v>
      </c>
      <c r="F814" s="1" t="s">
        <v>5797</v>
      </c>
      <c r="G814" s="1" t="s">
        <v>7359</v>
      </c>
      <c r="H814" s="1" t="s">
        <v>8777</v>
      </c>
      <c r="I814" s="1" t="s">
        <v>10255</v>
      </c>
      <c r="J814" s="1"/>
      <c r="K814" s="1" t="s">
        <v>23341</v>
      </c>
      <c r="L814" s="1" t="s">
        <v>812</v>
      </c>
      <c r="M814" s="1" t="s">
        <v>11906</v>
      </c>
      <c r="N814" s="1" t="s">
        <v>12766</v>
      </c>
      <c r="O814" s="1" t="s">
        <v>812</v>
      </c>
      <c r="P814" s="1" t="s">
        <v>23372</v>
      </c>
      <c r="Q814" s="1" t="s">
        <v>23870</v>
      </c>
      <c r="R814" s="1" t="s">
        <v>13469</v>
      </c>
      <c r="S814" s="1" t="s">
        <v>812</v>
      </c>
      <c r="T814" s="1"/>
      <c r="U814" s="1"/>
      <c r="V814" s="1" t="s">
        <v>13479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14072</v>
      </c>
      <c r="F815" s="1" t="s">
        <v>14978</v>
      </c>
      <c r="G815" s="1" t="s">
        <v>15870</v>
      </c>
      <c r="H815" s="1" t="s">
        <v>16651</v>
      </c>
      <c r="I815" s="1" t="s">
        <v>10256</v>
      </c>
      <c r="J815" s="1"/>
      <c r="K815" s="1" t="s">
        <v>23341</v>
      </c>
      <c r="L815" s="1" t="s">
        <v>813</v>
      </c>
      <c r="M815" s="1" t="s">
        <v>11907</v>
      </c>
      <c r="N815" s="1" t="s">
        <v>12766</v>
      </c>
      <c r="O815" s="1" t="s">
        <v>813</v>
      </c>
      <c r="P815" s="1" t="s">
        <v>23373</v>
      </c>
      <c r="Q815" s="1" t="s">
        <v>23373</v>
      </c>
      <c r="R815" s="1" t="s">
        <v>13469</v>
      </c>
      <c r="S815" s="1" t="s">
        <v>813</v>
      </c>
      <c r="T815" s="1"/>
      <c r="U815" s="1" t="s">
        <v>24277</v>
      </c>
      <c r="V815" s="1" t="s">
        <v>13479</v>
      </c>
      <c r="W815" s="1" t="s">
        <v>813</v>
      </c>
      <c r="X815" s="1"/>
      <c r="Y815" t="s">
        <v>24310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19234</v>
      </c>
      <c r="F816" s="1" t="s">
        <v>19748</v>
      </c>
      <c r="G816" s="1" t="s">
        <v>20250</v>
      </c>
      <c r="H816" s="1" t="s">
        <v>20680</v>
      </c>
      <c r="I816" s="1" t="s">
        <v>10257</v>
      </c>
      <c r="J816" s="1"/>
      <c r="K816" s="1" t="s">
        <v>23341</v>
      </c>
      <c r="L816" s="1" t="s">
        <v>814</v>
      </c>
      <c r="M816" s="1" t="s">
        <v>11908</v>
      </c>
      <c r="N816" s="1" t="s">
        <v>12766</v>
      </c>
      <c r="O816" s="1" t="s">
        <v>814</v>
      </c>
      <c r="P816" s="1" t="s">
        <v>23373</v>
      </c>
      <c r="Q816" s="1" t="s">
        <v>23373</v>
      </c>
      <c r="R816" s="1" t="s">
        <v>13469</v>
      </c>
      <c r="S816" s="1" t="s">
        <v>814</v>
      </c>
      <c r="T816" s="1"/>
      <c r="U816" s="1"/>
      <c r="V816" s="1" t="s">
        <v>13479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21962</v>
      </c>
      <c r="F817" s="1" t="s">
        <v>22399</v>
      </c>
      <c r="G817" s="1" t="s">
        <v>22836</v>
      </c>
      <c r="H817" s="1" t="s">
        <v>23220</v>
      </c>
      <c r="I817" s="1" t="s">
        <v>10258</v>
      </c>
      <c r="J817" s="1"/>
      <c r="K817" s="1" t="s">
        <v>23341</v>
      </c>
      <c r="L817" s="1" t="s">
        <v>815</v>
      </c>
      <c r="M817" s="1" t="s">
        <v>11909</v>
      </c>
      <c r="N817" s="1" t="s">
        <v>12766</v>
      </c>
      <c r="O817" s="1" t="s">
        <v>815</v>
      </c>
      <c r="P817" s="1" t="s">
        <v>23373</v>
      </c>
      <c r="Q817" s="1" t="s">
        <v>23373</v>
      </c>
      <c r="R817" s="1" t="s">
        <v>13469</v>
      </c>
      <c r="S817" s="1" t="s">
        <v>815</v>
      </c>
      <c r="T817" s="1"/>
      <c r="U817" s="1"/>
      <c r="V817" s="1" t="s">
        <v>13479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21963</v>
      </c>
      <c r="F818" s="1" t="s">
        <v>22400</v>
      </c>
      <c r="G818" s="1" t="s">
        <v>22837</v>
      </c>
      <c r="H818" s="1" t="s">
        <v>23221</v>
      </c>
      <c r="I818" s="1" t="s">
        <v>10259</v>
      </c>
      <c r="J818" s="1"/>
      <c r="K818" s="1" t="s">
        <v>23341</v>
      </c>
      <c r="L818" s="1" t="s">
        <v>816</v>
      </c>
      <c r="M818" s="1" t="s">
        <v>11910</v>
      </c>
      <c r="N818" s="1" t="s">
        <v>12766</v>
      </c>
      <c r="O818" s="1" t="s">
        <v>816</v>
      </c>
      <c r="P818" s="1" t="s">
        <v>23373</v>
      </c>
      <c r="Q818" s="1" t="s">
        <v>23373</v>
      </c>
      <c r="R818" s="1" t="s">
        <v>13469</v>
      </c>
      <c r="S818" s="1" t="s">
        <v>816</v>
      </c>
      <c r="T818" s="1"/>
      <c r="U818" s="1"/>
      <c r="V818" s="1" t="s">
        <v>13479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4199</v>
      </c>
      <c r="F819" s="1" t="s">
        <v>5802</v>
      </c>
      <c r="G819" s="1" t="s">
        <v>7364</v>
      </c>
      <c r="H819" s="1" t="s">
        <v>8781</v>
      </c>
      <c r="I819" s="1" t="s">
        <v>10260</v>
      </c>
      <c r="J819" s="1"/>
      <c r="K819" s="1" t="s">
        <v>23341</v>
      </c>
      <c r="L819" s="1" t="s">
        <v>817</v>
      </c>
      <c r="M819" s="1" t="s">
        <v>11911</v>
      </c>
      <c r="N819" s="1" t="s">
        <v>12766</v>
      </c>
      <c r="O819" s="1" t="s">
        <v>817</v>
      </c>
      <c r="P819" s="1" t="s">
        <v>23373</v>
      </c>
      <c r="Q819" s="1" t="s">
        <v>23373</v>
      </c>
      <c r="R819" s="1" t="s">
        <v>13469</v>
      </c>
      <c r="S819" s="1" t="s">
        <v>817</v>
      </c>
      <c r="T819" s="1"/>
      <c r="U819" s="1"/>
      <c r="V819" s="1" t="s">
        <v>13479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14075</v>
      </c>
      <c r="F820" s="1" t="s">
        <v>14981</v>
      </c>
      <c r="G820" s="1" t="s">
        <v>15873</v>
      </c>
      <c r="H820" s="1" t="s">
        <v>16654</v>
      </c>
      <c r="I820" s="1" t="s">
        <v>10261</v>
      </c>
      <c r="J820" s="1"/>
      <c r="K820" s="1" t="s">
        <v>23341</v>
      </c>
      <c r="L820" s="1" t="s">
        <v>818</v>
      </c>
      <c r="M820" s="1" t="s">
        <v>11912</v>
      </c>
      <c r="N820" s="1" t="s">
        <v>12766</v>
      </c>
      <c r="O820" s="1" t="s">
        <v>818</v>
      </c>
      <c r="P820" s="1" t="s">
        <v>23373</v>
      </c>
      <c r="Q820" s="1" t="s">
        <v>23373</v>
      </c>
      <c r="R820" s="1" t="s">
        <v>13469</v>
      </c>
      <c r="S820" s="1" t="s">
        <v>818</v>
      </c>
      <c r="T820" s="1"/>
      <c r="U820" s="1"/>
      <c r="V820" s="1" t="s">
        <v>13479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21964</v>
      </c>
      <c r="F821" s="1" t="s">
        <v>22401</v>
      </c>
      <c r="G821" s="1" t="s">
        <v>22838</v>
      </c>
      <c r="H821" s="1" t="s">
        <v>23222</v>
      </c>
      <c r="I821" s="1" t="s">
        <v>10262</v>
      </c>
      <c r="J821" s="1"/>
      <c r="K821" s="1" t="s">
        <v>23341</v>
      </c>
      <c r="L821" s="1" t="s">
        <v>819</v>
      </c>
      <c r="M821" s="1" t="s">
        <v>11913</v>
      </c>
      <c r="N821" s="1" t="s">
        <v>12766</v>
      </c>
      <c r="O821" s="1" t="s">
        <v>819</v>
      </c>
      <c r="P821" s="1" t="s">
        <v>23373</v>
      </c>
      <c r="Q821" s="1" t="s">
        <v>23373</v>
      </c>
      <c r="R821" s="1" t="s">
        <v>13469</v>
      </c>
      <c r="S821" s="1" t="s">
        <v>819</v>
      </c>
      <c r="T821" s="1"/>
      <c r="U821" s="1"/>
      <c r="V821" s="1" t="s">
        <v>13479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4202</v>
      </c>
      <c r="F822" s="1" t="s">
        <v>5805</v>
      </c>
      <c r="G822" s="1" t="s">
        <v>7367</v>
      </c>
      <c r="H822" s="1" t="s">
        <v>8784</v>
      </c>
      <c r="I822" s="1" t="s">
        <v>10263</v>
      </c>
      <c r="J822" s="1"/>
      <c r="K822" s="1" t="s">
        <v>23341</v>
      </c>
      <c r="L822" s="1" t="s">
        <v>820</v>
      </c>
      <c r="M822" s="1" t="s">
        <v>11914</v>
      </c>
      <c r="N822" s="1" t="s">
        <v>12766</v>
      </c>
      <c r="O822" s="1" t="s">
        <v>820</v>
      </c>
      <c r="P822" s="1" t="s">
        <v>23373</v>
      </c>
      <c r="Q822" s="1" t="s">
        <v>23373</v>
      </c>
      <c r="R822" s="1" t="s">
        <v>13469</v>
      </c>
      <c r="S822" s="1" t="s">
        <v>820</v>
      </c>
      <c r="T822" s="1"/>
      <c r="U822" s="1"/>
      <c r="V822" s="1" t="s">
        <v>13479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21965</v>
      </c>
      <c r="F823" s="1" t="s">
        <v>22402</v>
      </c>
      <c r="G823" s="1" t="s">
        <v>22839</v>
      </c>
      <c r="H823" s="1" t="s">
        <v>23223</v>
      </c>
      <c r="I823" s="1" t="s">
        <v>10264</v>
      </c>
      <c r="J823" s="1"/>
      <c r="K823" s="1" t="s">
        <v>23341</v>
      </c>
      <c r="L823" s="1" t="s">
        <v>821</v>
      </c>
      <c r="M823" s="1" t="s">
        <v>11915</v>
      </c>
      <c r="N823" s="1" t="s">
        <v>12766</v>
      </c>
      <c r="O823" s="1" t="s">
        <v>821</v>
      </c>
      <c r="P823" s="1" t="s">
        <v>23373</v>
      </c>
      <c r="Q823" s="1" t="s">
        <v>23373</v>
      </c>
      <c r="R823" s="1" t="s">
        <v>13469</v>
      </c>
      <c r="S823" s="1" t="s">
        <v>821</v>
      </c>
      <c r="T823" s="1"/>
      <c r="U823" s="1"/>
      <c r="V823" s="1" t="s">
        <v>13479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21966</v>
      </c>
      <c r="F824" s="1" t="s">
        <v>22403</v>
      </c>
      <c r="G824" s="1" t="s">
        <v>22840</v>
      </c>
      <c r="H824" s="1" t="s">
        <v>23224</v>
      </c>
      <c r="I824" s="1" t="s">
        <v>9800</v>
      </c>
      <c r="J824" s="1"/>
      <c r="K824" s="1" t="s">
        <v>23341</v>
      </c>
      <c r="L824" s="1" t="s">
        <v>822</v>
      </c>
      <c r="M824" s="1" t="s">
        <v>11916</v>
      </c>
      <c r="N824" s="1" t="s">
        <v>12766</v>
      </c>
      <c r="O824" s="1" t="s">
        <v>822</v>
      </c>
      <c r="P824" s="1" t="s">
        <v>23373</v>
      </c>
      <c r="Q824" s="1" t="s">
        <v>23373</v>
      </c>
      <c r="R824" s="1" t="s">
        <v>13469</v>
      </c>
      <c r="S824" s="1" t="s">
        <v>822</v>
      </c>
      <c r="T824" s="1"/>
      <c r="U824" s="1"/>
      <c r="V824" s="1" t="s">
        <v>13479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21967</v>
      </c>
      <c r="F825" s="1" t="s">
        <v>22404</v>
      </c>
      <c r="G825" s="1" t="s">
        <v>22841</v>
      </c>
      <c r="H825" s="1" t="s">
        <v>23225</v>
      </c>
      <c r="I825" s="1" t="s">
        <v>10265</v>
      </c>
      <c r="J825" s="1"/>
      <c r="K825" s="1" t="s">
        <v>23341</v>
      </c>
      <c r="L825" s="1" t="s">
        <v>823</v>
      </c>
      <c r="M825" s="1" t="s">
        <v>11917</v>
      </c>
      <c r="N825" s="1" t="s">
        <v>12766</v>
      </c>
      <c r="O825" s="1" t="s">
        <v>823</v>
      </c>
      <c r="P825" s="1" t="s">
        <v>23373</v>
      </c>
      <c r="Q825" s="1" t="s">
        <v>23373</v>
      </c>
      <c r="R825" s="1" t="s">
        <v>13469</v>
      </c>
      <c r="S825" s="1" t="s">
        <v>823</v>
      </c>
      <c r="T825" s="1"/>
      <c r="U825" s="1"/>
      <c r="V825" s="1" t="s">
        <v>13479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21968</v>
      </c>
      <c r="F826" s="1" t="s">
        <v>22405</v>
      </c>
      <c r="G826" s="1" t="s">
        <v>22842</v>
      </c>
      <c r="H826" s="1" t="s">
        <v>23221</v>
      </c>
      <c r="I826" s="1" t="s">
        <v>10266</v>
      </c>
      <c r="J826" s="1"/>
      <c r="K826" s="1" t="s">
        <v>23341</v>
      </c>
      <c r="L826" s="1" t="s">
        <v>824</v>
      </c>
      <c r="M826" s="1" t="s">
        <v>11918</v>
      </c>
      <c r="N826" s="1" t="s">
        <v>12766</v>
      </c>
      <c r="O826" s="1" t="s">
        <v>824</v>
      </c>
      <c r="P826" s="1" t="s">
        <v>23374</v>
      </c>
      <c r="Q826" s="1" t="s">
        <v>23871</v>
      </c>
      <c r="R826" s="1" t="s">
        <v>13469</v>
      </c>
      <c r="S826" s="1" t="s">
        <v>824</v>
      </c>
      <c r="T826" s="1" t="s">
        <v>24247</v>
      </c>
      <c r="U826" s="1"/>
      <c r="V826" s="1" t="s">
        <v>13479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21969</v>
      </c>
      <c r="F827" s="1" t="s">
        <v>22406</v>
      </c>
      <c r="G827" s="1" t="s">
        <v>22843</v>
      </c>
      <c r="H827" s="1" t="s">
        <v>23226</v>
      </c>
      <c r="I827" s="1" t="s">
        <v>10267</v>
      </c>
      <c r="J827" s="1"/>
      <c r="K827" s="1" t="s">
        <v>23341</v>
      </c>
      <c r="L827" s="1" t="s">
        <v>825</v>
      </c>
      <c r="M827" s="1" t="s">
        <v>11919</v>
      </c>
      <c r="N827" s="1" t="s">
        <v>12766</v>
      </c>
      <c r="O827" s="1" t="s">
        <v>825</v>
      </c>
      <c r="P827" s="1" t="s">
        <v>23374</v>
      </c>
      <c r="Q827" s="1" t="s">
        <v>23872</v>
      </c>
      <c r="R827" s="1" t="s">
        <v>13469</v>
      </c>
      <c r="S827" s="1" t="s">
        <v>825</v>
      </c>
      <c r="T827" s="1"/>
      <c r="U827" s="1"/>
      <c r="V827" s="1" t="s">
        <v>13479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4208</v>
      </c>
      <c r="F828" s="1" t="s">
        <v>5811</v>
      </c>
      <c r="G828" s="1" t="s">
        <v>7373</v>
      </c>
      <c r="H828" s="1" t="s">
        <v>8789</v>
      </c>
      <c r="I828" s="1" t="s">
        <v>10268</v>
      </c>
      <c r="J828" s="1"/>
      <c r="K828" s="1" t="s">
        <v>23341</v>
      </c>
      <c r="L828" s="1" t="s">
        <v>826</v>
      </c>
      <c r="M828" s="1" t="s">
        <v>11920</v>
      </c>
      <c r="N828" s="1" t="s">
        <v>12766</v>
      </c>
      <c r="O828" s="1" t="s">
        <v>826</v>
      </c>
      <c r="P828" s="1" t="s">
        <v>23374</v>
      </c>
      <c r="Q828" s="1" t="s">
        <v>23873</v>
      </c>
      <c r="R828" s="1" t="s">
        <v>13469</v>
      </c>
      <c r="S828" s="1" t="s">
        <v>826</v>
      </c>
      <c r="T828" s="1"/>
      <c r="U828" s="1"/>
      <c r="V828" s="1" t="s">
        <v>13479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21970</v>
      </c>
      <c r="F829" s="1" t="s">
        <v>22407</v>
      </c>
      <c r="G829" s="1" t="s">
        <v>22844</v>
      </c>
      <c r="H829" s="1" t="s">
        <v>23225</v>
      </c>
      <c r="I829" s="1" t="s">
        <v>10269</v>
      </c>
      <c r="J829" s="1"/>
      <c r="K829" s="1" t="s">
        <v>23341</v>
      </c>
      <c r="L829" s="1" t="s">
        <v>827</v>
      </c>
      <c r="M829" s="1" t="s">
        <v>11921</v>
      </c>
      <c r="N829" s="1" t="s">
        <v>12766</v>
      </c>
      <c r="O829" s="1" t="s">
        <v>827</v>
      </c>
      <c r="P829" s="1" t="s">
        <v>23374</v>
      </c>
      <c r="Q829" s="1" t="s">
        <v>23874</v>
      </c>
      <c r="R829" s="1" t="s">
        <v>13469</v>
      </c>
      <c r="S829" s="1" t="s">
        <v>827</v>
      </c>
      <c r="T829" s="1"/>
      <c r="U829" s="1"/>
      <c r="V829" s="1" t="s">
        <v>13479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4210</v>
      </c>
      <c r="F830" s="1" t="s">
        <v>5813</v>
      </c>
      <c r="G830" s="1" t="s">
        <v>7375</v>
      </c>
      <c r="H830" s="1" t="s">
        <v>8790</v>
      </c>
      <c r="I830" s="1" t="s">
        <v>10270</v>
      </c>
      <c r="J830" s="1"/>
      <c r="K830" s="1" t="s">
        <v>23341</v>
      </c>
      <c r="L830" s="1" t="s">
        <v>828</v>
      </c>
      <c r="M830" s="1" t="s">
        <v>11922</v>
      </c>
      <c r="N830" s="1" t="s">
        <v>12766</v>
      </c>
      <c r="O830" s="1" t="s">
        <v>828</v>
      </c>
      <c r="P830" s="1" t="s">
        <v>23374</v>
      </c>
      <c r="Q830" s="1" t="s">
        <v>23875</v>
      </c>
      <c r="R830" s="1" t="s">
        <v>13469</v>
      </c>
      <c r="S830" s="1" t="s">
        <v>828</v>
      </c>
      <c r="T830" s="1"/>
      <c r="U830" s="1"/>
      <c r="V830" s="1" t="s">
        <v>13479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19237</v>
      </c>
      <c r="F831" s="1" t="s">
        <v>19751</v>
      </c>
      <c r="G831" s="1" t="s">
        <v>20253</v>
      </c>
      <c r="H831" s="1" t="s">
        <v>20683</v>
      </c>
      <c r="I831" s="1" t="s">
        <v>10271</v>
      </c>
      <c r="J831" s="1"/>
      <c r="K831" s="1" t="s">
        <v>23341</v>
      </c>
      <c r="L831" s="1" t="s">
        <v>829</v>
      </c>
      <c r="M831" s="1" t="s">
        <v>11923</v>
      </c>
      <c r="N831" s="1" t="s">
        <v>12766</v>
      </c>
      <c r="O831" s="1" t="s">
        <v>829</v>
      </c>
      <c r="P831" s="1" t="s">
        <v>23374</v>
      </c>
      <c r="Q831" s="1" t="s">
        <v>23876</v>
      </c>
      <c r="R831" s="1" t="s">
        <v>13469</v>
      </c>
      <c r="S831" s="1" t="s">
        <v>829</v>
      </c>
      <c r="T831" s="1"/>
      <c r="U831" s="1"/>
      <c r="V831" s="1" t="s">
        <v>13479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21971</v>
      </c>
      <c r="F832" s="1" t="s">
        <v>22408</v>
      </c>
      <c r="G832" s="1" t="s">
        <v>22845</v>
      </c>
      <c r="H832" s="1" t="s">
        <v>23227</v>
      </c>
      <c r="I832" s="1" t="s">
        <v>10272</v>
      </c>
      <c r="J832" s="1"/>
      <c r="K832" s="1" t="s">
        <v>23341</v>
      </c>
      <c r="L832" s="1" t="s">
        <v>830</v>
      </c>
      <c r="M832" s="1" t="s">
        <v>11924</v>
      </c>
      <c r="N832" s="1" t="s">
        <v>12766</v>
      </c>
      <c r="O832" s="1" t="s">
        <v>830</v>
      </c>
      <c r="P832" s="1" t="s">
        <v>23374</v>
      </c>
      <c r="Q832" s="1" t="s">
        <v>23877</v>
      </c>
      <c r="R832" s="1" t="s">
        <v>13469</v>
      </c>
      <c r="S832" s="1" t="s">
        <v>830</v>
      </c>
      <c r="T832" s="1"/>
      <c r="U832" s="1"/>
      <c r="V832" s="1" t="s">
        <v>13479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21972</v>
      </c>
      <c r="F833" s="1" t="s">
        <v>21972</v>
      </c>
      <c r="G833" s="1" t="s">
        <v>22846</v>
      </c>
      <c r="H833" s="1" t="s">
        <v>23228</v>
      </c>
      <c r="I833" s="1" t="s">
        <v>10273</v>
      </c>
      <c r="J833" s="1"/>
      <c r="K833" s="1" t="s">
        <v>23341</v>
      </c>
      <c r="L833" s="1" t="s">
        <v>831</v>
      </c>
      <c r="M833" s="1" t="s">
        <v>11925</v>
      </c>
      <c r="N833" s="1" t="s">
        <v>12766</v>
      </c>
      <c r="O833" s="1" t="s">
        <v>831</v>
      </c>
      <c r="P833" s="1" t="s">
        <v>23374</v>
      </c>
      <c r="Q833" s="1" t="s">
        <v>23878</v>
      </c>
      <c r="R833" s="1" t="s">
        <v>13469</v>
      </c>
      <c r="S833" s="1" t="s">
        <v>831</v>
      </c>
      <c r="T833" s="1"/>
      <c r="U833" s="1"/>
      <c r="V833" s="1" t="s">
        <v>13479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21973</v>
      </c>
      <c r="F834" s="1" t="s">
        <v>22409</v>
      </c>
      <c r="G834" s="1" t="s">
        <v>22847</v>
      </c>
      <c r="H834" s="1" t="s">
        <v>23229</v>
      </c>
      <c r="I834" s="1" t="s">
        <v>10274</v>
      </c>
      <c r="J834" s="1"/>
      <c r="K834" s="1" t="s">
        <v>23341</v>
      </c>
      <c r="L834" s="1" t="s">
        <v>832</v>
      </c>
      <c r="M834" s="1" t="s">
        <v>11926</v>
      </c>
      <c r="N834" s="1" t="s">
        <v>12766</v>
      </c>
      <c r="O834" s="1" t="s">
        <v>832</v>
      </c>
      <c r="P834" s="1" t="s">
        <v>23374</v>
      </c>
      <c r="Q834" s="1" t="s">
        <v>23879</v>
      </c>
      <c r="R834" s="1" t="s">
        <v>13469</v>
      </c>
      <c r="S834" s="1" t="s">
        <v>832</v>
      </c>
      <c r="T834" s="1"/>
      <c r="U834" s="1"/>
      <c r="V834" s="1" t="s">
        <v>13479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19238</v>
      </c>
      <c r="F835" s="1" t="s">
        <v>19752</v>
      </c>
      <c r="G835" s="1" t="s">
        <v>20254</v>
      </c>
      <c r="H835" s="1" t="s">
        <v>20684</v>
      </c>
      <c r="I835" s="1" t="s">
        <v>10275</v>
      </c>
      <c r="J835" s="1"/>
      <c r="K835" s="1" t="s">
        <v>23341</v>
      </c>
      <c r="L835" s="1" t="s">
        <v>833</v>
      </c>
      <c r="M835" s="1" t="s">
        <v>11927</v>
      </c>
      <c r="N835" s="1" t="s">
        <v>12766</v>
      </c>
      <c r="O835" s="1" t="s">
        <v>833</v>
      </c>
      <c r="P835" s="1" t="s">
        <v>23374</v>
      </c>
      <c r="Q835" s="1" t="s">
        <v>23880</v>
      </c>
      <c r="R835" s="1" t="s">
        <v>13469</v>
      </c>
      <c r="S835" s="1" t="s">
        <v>833</v>
      </c>
      <c r="T835" s="1"/>
      <c r="U835" s="1"/>
      <c r="V835" s="1" t="s">
        <v>13479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4216</v>
      </c>
      <c r="F836" s="1" t="s">
        <v>5818</v>
      </c>
      <c r="G836" s="1" t="s">
        <v>7381</v>
      </c>
      <c r="H836" s="1" t="s">
        <v>8795</v>
      </c>
      <c r="I836" s="1" t="s">
        <v>10276</v>
      </c>
      <c r="J836" s="1"/>
      <c r="K836" s="1" t="s">
        <v>23341</v>
      </c>
      <c r="L836" s="1" t="s">
        <v>834</v>
      </c>
      <c r="M836" s="1" t="s">
        <v>11928</v>
      </c>
      <c r="N836" s="1" t="s">
        <v>12766</v>
      </c>
      <c r="O836" s="1" t="s">
        <v>834</v>
      </c>
      <c r="P836" s="1" t="s">
        <v>23374</v>
      </c>
      <c r="Q836" s="1" t="s">
        <v>23881</v>
      </c>
      <c r="R836" s="1" t="s">
        <v>13469</v>
      </c>
      <c r="S836" s="1" t="s">
        <v>834</v>
      </c>
      <c r="T836" s="1"/>
      <c r="U836" s="1"/>
      <c r="V836" s="1" t="s">
        <v>13479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21974</v>
      </c>
      <c r="F837" s="1" t="s">
        <v>22410</v>
      </c>
      <c r="G837" s="1" t="s">
        <v>22848</v>
      </c>
      <c r="H837" s="1" t="s">
        <v>23230</v>
      </c>
      <c r="I837" s="1" t="s">
        <v>10277</v>
      </c>
      <c r="J837" s="1"/>
      <c r="K837" s="1" t="s">
        <v>23341</v>
      </c>
      <c r="L837" s="1" t="s">
        <v>835</v>
      </c>
      <c r="M837" s="1" t="s">
        <v>11929</v>
      </c>
      <c r="N837" s="1" t="s">
        <v>12766</v>
      </c>
      <c r="O837" s="1" t="s">
        <v>835</v>
      </c>
      <c r="P837" s="1" t="s">
        <v>23374</v>
      </c>
      <c r="Q837" s="1" t="s">
        <v>23882</v>
      </c>
      <c r="R837" s="1" t="s">
        <v>13469</v>
      </c>
      <c r="S837" s="1" t="s">
        <v>835</v>
      </c>
      <c r="T837" s="1"/>
      <c r="U837" s="1"/>
      <c r="V837" s="1" t="s">
        <v>13479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14082</v>
      </c>
      <c r="F838" s="1" t="s">
        <v>14987</v>
      </c>
      <c r="G838" s="1" t="s">
        <v>15880</v>
      </c>
      <c r="H838" s="1" t="s">
        <v>16661</v>
      </c>
      <c r="I838" s="1" t="s">
        <v>10278</v>
      </c>
      <c r="J838" s="1"/>
      <c r="K838" s="1" t="s">
        <v>23341</v>
      </c>
      <c r="L838" s="1" t="s">
        <v>836</v>
      </c>
      <c r="M838" s="1" t="s">
        <v>11930</v>
      </c>
      <c r="N838" s="1" t="s">
        <v>12766</v>
      </c>
      <c r="O838" s="1" t="s">
        <v>836</v>
      </c>
      <c r="P838" s="1" t="s">
        <v>23374</v>
      </c>
      <c r="Q838" s="1" t="s">
        <v>23883</v>
      </c>
      <c r="R838" s="1" t="s">
        <v>13469</v>
      </c>
      <c r="S838" s="1" t="s">
        <v>836</v>
      </c>
      <c r="T838" s="1"/>
      <c r="U838" s="1"/>
      <c r="V838" s="1" t="s">
        <v>13479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14083</v>
      </c>
      <c r="F839" s="1" t="s">
        <v>14988</v>
      </c>
      <c r="G839" s="1" t="s">
        <v>15881</v>
      </c>
      <c r="H839" s="1" t="s">
        <v>16662</v>
      </c>
      <c r="I839" s="1" t="s">
        <v>10279</v>
      </c>
      <c r="J839" s="1"/>
      <c r="K839" s="1" t="s">
        <v>23341</v>
      </c>
      <c r="L839" s="1" t="s">
        <v>837</v>
      </c>
      <c r="M839" s="1" t="s">
        <v>11931</v>
      </c>
      <c r="N839" s="1" t="s">
        <v>12766</v>
      </c>
      <c r="O839" s="1" t="s">
        <v>837</v>
      </c>
      <c r="P839" s="1" t="s">
        <v>23374</v>
      </c>
      <c r="Q839" s="1" t="s">
        <v>23884</v>
      </c>
      <c r="R839" s="1" t="s">
        <v>13469</v>
      </c>
      <c r="S839" s="1" t="s">
        <v>837</v>
      </c>
      <c r="T839" s="1"/>
      <c r="U839" s="1"/>
      <c r="V839" s="1" t="s">
        <v>13479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14084</v>
      </c>
      <c r="F840" s="1" t="s">
        <v>14989</v>
      </c>
      <c r="G840" s="1" t="s">
        <v>15882</v>
      </c>
      <c r="H840" s="1" t="s">
        <v>16661</v>
      </c>
      <c r="I840" s="1" t="s">
        <v>10280</v>
      </c>
      <c r="J840" s="1"/>
      <c r="K840" s="1" t="s">
        <v>23341</v>
      </c>
      <c r="L840" s="1" t="s">
        <v>838</v>
      </c>
      <c r="M840" s="1" t="s">
        <v>11932</v>
      </c>
      <c r="N840" s="1" t="s">
        <v>12766</v>
      </c>
      <c r="O840" s="1" t="s">
        <v>838</v>
      </c>
      <c r="P840" s="1" t="s">
        <v>23374</v>
      </c>
      <c r="Q840" s="1" t="s">
        <v>23883</v>
      </c>
      <c r="R840" s="1" t="s">
        <v>13469</v>
      </c>
      <c r="S840" s="1" t="s">
        <v>838</v>
      </c>
      <c r="T840" s="1"/>
      <c r="U840" s="1"/>
      <c r="V840" s="1" t="s">
        <v>13479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4221</v>
      </c>
      <c r="F841" s="1" t="s">
        <v>5823</v>
      </c>
      <c r="G841" s="1" t="s">
        <v>7386</v>
      </c>
      <c r="H841" s="1" t="s">
        <v>8799</v>
      </c>
      <c r="I841" s="1" t="s">
        <v>10281</v>
      </c>
      <c r="J841" s="1"/>
      <c r="K841" s="1" t="s">
        <v>23341</v>
      </c>
      <c r="L841" s="1" t="s">
        <v>839</v>
      </c>
      <c r="M841" s="1" t="s">
        <v>11933</v>
      </c>
      <c r="N841" s="1" t="s">
        <v>12766</v>
      </c>
      <c r="O841" s="1" t="s">
        <v>839</v>
      </c>
      <c r="P841" s="1" t="s">
        <v>23374</v>
      </c>
      <c r="Q841" s="1" t="s">
        <v>23885</v>
      </c>
      <c r="R841" s="1" t="s">
        <v>13469</v>
      </c>
      <c r="S841" s="1" t="s">
        <v>839</v>
      </c>
      <c r="T841" s="1"/>
      <c r="U841" s="1"/>
      <c r="V841" s="1" t="s">
        <v>13479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4222</v>
      </c>
      <c r="F842" s="1" t="s">
        <v>5824</v>
      </c>
      <c r="G842" s="1" t="s">
        <v>7387</v>
      </c>
      <c r="H842" s="1" t="s">
        <v>8795</v>
      </c>
      <c r="I842" s="1" t="s">
        <v>10282</v>
      </c>
      <c r="J842" s="1"/>
      <c r="K842" s="1" t="s">
        <v>23341</v>
      </c>
      <c r="L842" s="1" t="s">
        <v>840</v>
      </c>
      <c r="M842" s="1" t="s">
        <v>11934</v>
      </c>
      <c r="N842" s="1" t="s">
        <v>12766</v>
      </c>
      <c r="O842" s="1" t="s">
        <v>840</v>
      </c>
      <c r="P842" s="1" t="s">
        <v>23374</v>
      </c>
      <c r="Q842" s="1" t="s">
        <v>23881</v>
      </c>
      <c r="R842" s="1" t="s">
        <v>13469</v>
      </c>
      <c r="S842" s="1" t="s">
        <v>840</v>
      </c>
      <c r="T842" s="1"/>
      <c r="U842" s="1"/>
      <c r="V842" s="1" t="s">
        <v>13479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4223</v>
      </c>
      <c r="F843" s="1" t="s">
        <v>5825</v>
      </c>
      <c r="G843" s="1" t="s">
        <v>7388</v>
      </c>
      <c r="H843" s="1" t="s">
        <v>8800</v>
      </c>
      <c r="I843" s="1" t="s">
        <v>10283</v>
      </c>
      <c r="J843" s="1"/>
      <c r="K843" s="1" t="s">
        <v>23341</v>
      </c>
      <c r="L843" s="1" t="s">
        <v>841</v>
      </c>
      <c r="M843" s="1" t="s">
        <v>11935</v>
      </c>
      <c r="N843" s="1" t="s">
        <v>12766</v>
      </c>
      <c r="O843" s="1" t="s">
        <v>841</v>
      </c>
      <c r="P843" s="1" t="s">
        <v>23374</v>
      </c>
      <c r="Q843" s="1" t="s">
        <v>23886</v>
      </c>
      <c r="R843" s="1" t="s">
        <v>13469</v>
      </c>
      <c r="S843" s="1" t="s">
        <v>841</v>
      </c>
      <c r="T843" s="1"/>
      <c r="U843" s="1"/>
      <c r="V843" s="1" t="s">
        <v>13479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21975</v>
      </c>
      <c r="F844" s="1" t="s">
        <v>22411</v>
      </c>
      <c r="G844" s="1" t="s">
        <v>22849</v>
      </c>
      <c r="H844" s="1" t="s">
        <v>23231</v>
      </c>
      <c r="I844" s="1" t="s">
        <v>10284</v>
      </c>
      <c r="J844" s="1"/>
      <c r="K844" s="1" t="s">
        <v>23341</v>
      </c>
      <c r="L844" s="1" t="s">
        <v>842</v>
      </c>
      <c r="M844" s="1" t="s">
        <v>11936</v>
      </c>
      <c r="N844" s="1" t="s">
        <v>12766</v>
      </c>
      <c r="O844" s="1" t="s">
        <v>842</v>
      </c>
      <c r="P844" s="1" t="s">
        <v>23374</v>
      </c>
      <c r="Q844" s="1" t="s">
        <v>23887</v>
      </c>
      <c r="R844" s="1" t="s">
        <v>13469</v>
      </c>
      <c r="S844" s="1" t="s">
        <v>842</v>
      </c>
      <c r="T844" s="1"/>
      <c r="U844" s="1"/>
      <c r="V844" s="1" t="s">
        <v>13479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4225</v>
      </c>
      <c r="F845" s="1" t="s">
        <v>5827</v>
      </c>
      <c r="G845" s="1" t="s">
        <v>4225</v>
      </c>
      <c r="H845" s="1" t="s">
        <v>8769</v>
      </c>
      <c r="I845" s="1" t="s">
        <v>10285</v>
      </c>
      <c r="J845" s="1"/>
      <c r="K845" s="1" t="s">
        <v>23341</v>
      </c>
      <c r="L845" s="1" t="s">
        <v>843</v>
      </c>
      <c r="M845" s="1" t="s">
        <v>11937</v>
      </c>
      <c r="N845" s="1" t="s">
        <v>12766</v>
      </c>
      <c r="O845" s="1" t="s">
        <v>843</v>
      </c>
      <c r="P845" s="1" t="s">
        <v>23374</v>
      </c>
      <c r="Q845" s="1" t="s">
        <v>23888</v>
      </c>
      <c r="R845" s="1" t="s">
        <v>13469</v>
      </c>
      <c r="S845" s="1" t="s">
        <v>843</v>
      </c>
      <c r="T845" s="1"/>
      <c r="U845" s="1"/>
      <c r="V845" s="1" t="s">
        <v>13479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21976</v>
      </c>
      <c r="F846" s="1" t="s">
        <v>22412</v>
      </c>
      <c r="G846" s="1" t="s">
        <v>22850</v>
      </c>
      <c r="H846" s="1" t="s">
        <v>23219</v>
      </c>
      <c r="I846" s="1" t="s">
        <v>10286</v>
      </c>
      <c r="J846" s="1"/>
      <c r="K846" s="1" t="s">
        <v>23341</v>
      </c>
      <c r="L846" s="1" t="s">
        <v>844</v>
      </c>
      <c r="M846" s="1" t="s">
        <v>11938</v>
      </c>
      <c r="N846" s="1" t="s">
        <v>12766</v>
      </c>
      <c r="O846" s="1" t="s">
        <v>844</v>
      </c>
      <c r="P846" s="1" t="s">
        <v>23374</v>
      </c>
      <c r="Q846" s="1" t="s">
        <v>23889</v>
      </c>
      <c r="R846" s="1" t="s">
        <v>13469</v>
      </c>
      <c r="S846" s="1" t="s">
        <v>844</v>
      </c>
      <c r="T846" s="1"/>
      <c r="U846" s="1"/>
      <c r="V846" s="1" t="s">
        <v>13479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21977</v>
      </c>
      <c r="F847" s="1" t="s">
        <v>22413</v>
      </c>
      <c r="G847" s="1" t="s">
        <v>22851</v>
      </c>
      <c r="H847" s="1" t="s">
        <v>23232</v>
      </c>
      <c r="I847" s="1" t="s">
        <v>10287</v>
      </c>
      <c r="J847" s="1"/>
      <c r="K847" s="1" t="s">
        <v>23341</v>
      </c>
      <c r="L847" s="1" t="s">
        <v>845</v>
      </c>
      <c r="M847" s="1" t="s">
        <v>11939</v>
      </c>
      <c r="N847" s="1" t="s">
        <v>12766</v>
      </c>
      <c r="O847" s="1" t="s">
        <v>845</v>
      </c>
      <c r="P847" s="1" t="s">
        <v>23374</v>
      </c>
      <c r="Q847" s="1" t="s">
        <v>23890</v>
      </c>
      <c r="R847" s="1" t="s">
        <v>13469</v>
      </c>
      <c r="S847" s="1" t="s">
        <v>845</v>
      </c>
      <c r="T847" s="1"/>
      <c r="U847" s="1"/>
      <c r="V847" s="1" t="s">
        <v>13479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21978</v>
      </c>
      <c r="F848" s="1" t="s">
        <v>22414</v>
      </c>
      <c r="G848" s="1" t="s">
        <v>22852</v>
      </c>
      <c r="H848" s="1" t="s">
        <v>22852</v>
      </c>
      <c r="I848" s="1" t="s">
        <v>10288</v>
      </c>
      <c r="J848" s="1"/>
      <c r="K848" s="1" t="s">
        <v>23341</v>
      </c>
      <c r="L848" s="1" t="s">
        <v>846</v>
      </c>
      <c r="M848" s="1" t="s">
        <v>11940</v>
      </c>
      <c r="N848" s="1" t="s">
        <v>12766</v>
      </c>
      <c r="O848" s="1" t="s">
        <v>846</v>
      </c>
      <c r="P848" s="1" t="s">
        <v>23374</v>
      </c>
      <c r="Q848" s="1" t="s">
        <v>23891</v>
      </c>
      <c r="R848" s="1" t="s">
        <v>13469</v>
      </c>
      <c r="S848" s="1" t="s">
        <v>846</v>
      </c>
      <c r="T848" s="1"/>
      <c r="U848" s="1"/>
      <c r="V848" s="1" t="s">
        <v>13479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4229</v>
      </c>
      <c r="F849" s="1" t="s">
        <v>5831</v>
      </c>
      <c r="G849" s="1" t="s">
        <v>7393</v>
      </c>
      <c r="H849" s="1" t="s">
        <v>7418</v>
      </c>
      <c r="I849" s="1" t="s">
        <v>10289</v>
      </c>
      <c r="J849" s="1"/>
      <c r="K849" s="1" t="s">
        <v>23341</v>
      </c>
      <c r="L849" s="1" t="s">
        <v>847</v>
      </c>
      <c r="M849" s="1" t="s">
        <v>11941</v>
      </c>
      <c r="N849" s="1" t="s">
        <v>12766</v>
      </c>
      <c r="O849" s="1" t="s">
        <v>847</v>
      </c>
      <c r="P849" s="1" t="s">
        <v>23375</v>
      </c>
      <c r="Q849" s="1" t="s">
        <v>23375</v>
      </c>
      <c r="R849" s="1" t="s">
        <v>13469</v>
      </c>
      <c r="S849" s="1" t="s">
        <v>847</v>
      </c>
      <c r="T849" s="1"/>
      <c r="U849" s="1" t="s">
        <v>18488</v>
      </c>
      <c r="V849" s="1" t="s">
        <v>13479</v>
      </c>
      <c r="W849" s="1" t="s">
        <v>847</v>
      </c>
      <c r="X849" s="1"/>
      <c r="Y849" t="s">
        <v>24311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14092</v>
      </c>
      <c r="F850" s="1" t="s">
        <v>14997</v>
      </c>
      <c r="G850" s="1" t="s">
        <v>15889</v>
      </c>
      <c r="H850" s="1" t="s">
        <v>16666</v>
      </c>
      <c r="I850" s="1" t="s">
        <v>10290</v>
      </c>
      <c r="J850" s="1"/>
      <c r="K850" s="1" t="s">
        <v>23341</v>
      </c>
      <c r="L850" s="1" t="s">
        <v>848</v>
      </c>
      <c r="M850" s="1" t="s">
        <v>11942</v>
      </c>
      <c r="N850" s="1" t="s">
        <v>12766</v>
      </c>
      <c r="O850" s="1" t="s">
        <v>848</v>
      </c>
      <c r="P850" s="1" t="s">
        <v>23375</v>
      </c>
      <c r="Q850" s="1" t="s">
        <v>23375</v>
      </c>
      <c r="R850" s="1" t="s">
        <v>13469</v>
      </c>
      <c r="S850" s="1" t="s">
        <v>848</v>
      </c>
      <c r="T850" s="1"/>
      <c r="U850" s="1"/>
      <c r="V850" s="1" t="s">
        <v>13479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14093</v>
      </c>
      <c r="F851" s="1" t="s">
        <v>14998</v>
      </c>
      <c r="G851" s="1" t="s">
        <v>15890</v>
      </c>
      <c r="H851" s="1" t="s">
        <v>16667</v>
      </c>
      <c r="I851" s="1" t="s">
        <v>10291</v>
      </c>
      <c r="J851" s="1"/>
      <c r="K851" s="1" t="s">
        <v>23341</v>
      </c>
      <c r="L851" s="1" t="s">
        <v>849</v>
      </c>
      <c r="M851" s="1" t="s">
        <v>11943</v>
      </c>
      <c r="N851" s="1" t="s">
        <v>12766</v>
      </c>
      <c r="O851" s="1" t="s">
        <v>849</v>
      </c>
      <c r="P851" s="1" t="s">
        <v>23375</v>
      </c>
      <c r="Q851" s="1" t="s">
        <v>23375</v>
      </c>
      <c r="R851" s="1" t="s">
        <v>13469</v>
      </c>
      <c r="S851" s="1" t="s">
        <v>849</v>
      </c>
      <c r="T851" s="1"/>
      <c r="U851" s="1"/>
      <c r="V851" s="1" t="s">
        <v>13479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19247</v>
      </c>
      <c r="F852" s="1" t="s">
        <v>19761</v>
      </c>
      <c r="G852" s="1" t="s">
        <v>20262</v>
      </c>
      <c r="H852" s="1" t="s">
        <v>20689</v>
      </c>
      <c r="I852" s="1" t="s">
        <v>10292</v>
      </c>
      <c r="J852" s="1"/>
      <c r="K852" s="1" t="s">
        <v>23341</v>
      </c>
      <c r="L852" s="1" t="s">
        <v>850</v>
      </c>
      <c r="M852" s="1" t="s">
        <v>11944</v>
      </c>
      <c r="N852" s="1" t="s">
        <v>12766</v>
      </c>
      <c r="O852" s="1" t="s">
        <v>850</v>
      </c>
      <c r="P852" s="1" t="s">
        <v>23375</v>
      </c>
      <c r="Q852" s="1" t="s">
        <v>23375</v>
      </c>
      <c r="R852" s="1" t="s">
        <v>13469</v>
      </c>
      <c r="S852" s="1" t="s">
        <v>850</v>
      </c>
      <c r="T852" s="1"/>
      <c r="U852" s="1"/>
      <c r="V852" s="1" t="s">
        <v>13479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4233</v>
      </c>
      <c r="F853" s="1" t="s">
        <v>5835</v>
      </c>
      <c r="G853" s="1" t="s">
        <v>7397</v>
      </c>
      <c r="H853" s="1" t="s">
        <v>8807</v>
      </c>
      <c r="I853" s="1" t="s">
        <v>10293</v>
      </c>
      <c r="J853" s="1"/>
      <c r="K853" s="1" t="s">
        <v>23341</v>
      </c>
      <c r="L853" s="1" t="s">
        <v>851</v>
      </c>
      <c r="M853" s="1" t="s">
        <v>11945</v>
      </c>
      <c r="N853" s="1" t="s">
        <v>12766</v>
      </c>
      <c r="O853" s="1" t="s">
        <v>851</v>
      </c>
      <c r="P853" s="1" t="s">
        <v>23375</v>
      </c>
      <c r="Q853" s="1" t="s">
        <v>23375</v>
      </c>
      <c r="R853" s="1" t="s">
        <v>13469</v>
      </c>
      <c r="S853" s="1" t="s">
        <v>851</v>
      </c>
      <c r="T853" s="1"/>
      <c r="U853" s="1"/>
      <c r="V853" s="1" t="s">
        <v>13479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21979</v>
      </c>
      <c r="F854" s="1" t="s">
        <v>22415</v>
      </c>
      <c r="G854" s="1" t="s">
        <v>22853</v>
      </c>
      <c r="H854" s="1" t="s">
        <v>23233</v>
      </c>
      <c r="I854" s="1" t="s">
        <v>10294</v>
      </c>
      <c r="J854" s="1"/>
      <c r="K854" s="1" t="s">
        <v>23341</v>
      </c>
      <c r="L854" s="1" t="s">
        <v>852</v>
      </c>
      <c r="M854" s="1" t="s">
        <v>11946</v>
      </c>
      <c r="N854" s="1" t="s">
        <v>12766</v>
      </c>
      <c r="O854" s="1" t="s">
        <v>852</v>
      </c>
      <c r="P854" s="1" t="s">
        <v>23375</v>
      </c>
      <c r="Q854" s="1" t="s">
        <v>23375</v>
      </c>
      <c r="R854" s="1" t="s">
        <v>13469</v>
      </c>
      <c r="S854" s="1" t="s">
        <v>852</v>
      </c>
      <c r="T854" s="1"/>
      <c r="U854" s="1"/>
      <c r="V854" s="1" t="s">
        <v>13479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14096</v>
      </c>
      <c r="F855" s="1" t="s">
        <v>15001</v>
      </c>
      <c r="G855" s="1" t="s">
        <v>15893</v>
      </c>
      <c r="H855" s="1" t="s">
        <v>16670</v>
      </c>
      <c r="I855" s="1" t="s">
        <v>10295</v>
      </c>
      <c r="J855" s="1"/>
      <c r="K855" s="1" t="s">
        <v>23341</v>
      </c>
      <c r="L855" s="1" t="s">
        <v>853</v>
      </c>
      <c r="M855" s="1" t="s">
        <v>11947</v>
      </c>
      <c r="N855" s="1" t="s">
        <v>12766</v>
      </c>
      <c r="O855" s="1" t="s">
        <v>853</v>
      </c>
      <c r="P855" s="1" t="s">
        <v>23375</v>
      </c>
      <c r="Q855" s="1" t="s">
        <v>23375</v>
      </c>
      <c r="R855" s="1" t="s">
        <v>13469</v>
      </c>
      <c r="S855" s="1" t="s">
        <v>853</v>
      </c>
      <c r="T855" s="1"/>
      <c r="U855" s="1"/>
      <c r="V855" s="1" t="s">
        <v>13479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21980</v>
      </c>
      <c r="F856" s="1" t="s">
        <v>22416</v>
      </c>
      <c r="G856" s="1" t="s">
        <v>22854</v>
      </c>
      <c r="H856" s="1" t="s">
        <v>23234</v>
      </c>
      <c r="I856" s="1" t="s">
        <v>10296</v>
      </c>
      <c r="J856" s="1"/>
      <c r="K856" s="1" t="s">
        <v>23341</v>
      </c>
      <c r="L856" s="1" t="s">
        <v>854</v>
      </c>
      <c r="M856" s="1" t="s">
        <v>11948</v>
      </c>
      <c r="N856" s="1" t="s">
        <v>12766</v>
      </c>
      <c r="O856" s="1" t="s">
        <v>854</v>
      </c>
      <c r="P856" s="1" t="s">
        <v>23375</v>
      </c>
      <c r="Q856" s="1" t="s">
        <v>23375</v>
      </c>
      <c r="R856" s="1" t="s">
        <v>13469</v>
      </c>
      <c r="S856" s="1" t="s">
        <v>854</v>
      </c>
      <c r="T856" s="1"/>
      <c r="U856" s="1"/>
      <c r="V856" s="1" t="s">
        <v>13479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21981</v>
      </c>
      <c r="F857" s="1" t="s">
        <v>22417</v>
      </c>
      <c r="G857" s="1" t="s">
        <v>22855</v>
      </c>
      <c r="H857" s="1" t="s">
        <v>23235</v>
      </c>
      <c r="I857" s="1" t="s">
        <v>10297</v>
      </c>
      <c r="J857" s="1"/>
      <c r="K857" s="1" t="s">
        <v>23341</v>
      </c>
      <c r="L857" s="1" t="s">
        <v>855</v>
      </c>
      <c r="M857" s="1" t="s">
        <v>11949</v>
      </c>
      <c r="N857" s="1" t="s">
        <v>12766</v>
      </c>
      <c r="O857" s="1" t="s">
        <v>855</v>
      </c>
      <c r="P857" s="1" t="s">
        <v>23375</v>
      </c>
      <c r="Q857" s="1" t="s">
        <v>23375</v>
      </c>
      <c r="R857" s="1" t="s">
        <v>13469</v>
      </c>
      <c r="S857" s="1" t="s">
        <v>855</v>
      </c>
      <c r="T857" s="1"/>
      <c r="U857" s="1"/>
      <c r="V857" s="1" t="s">
        <v>13479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19250</v>
      </c>
      <c r="F858" s="1" t="s">
        <v>19764</v>
      </c>
      <c r="G858" s="1" t="s">
        <v>20265</v>
      </c>
      <c r="H858" s="1" t="s">
        <v>20680</v>
      </c>
      <c r="I858" s="1" t="s">
        <v>10298</v>
      </c>
      <c r="J858" s="1"/>
      <c r="K858" s="1" t="s">
        <v>23341</v>
      </c>
      <c r="L858" s="1" t="s">
        <v>856</v>
      </c>
      <c r="M858" s="1" t="s">
        <v>11950</v>
      </c>
      <c r="N858" s="1" t="s">
        <v>12766</v>
      </c>
      <c r="O858" s="1" t="s">
        <v>856</v>
      </c>
      <c r="P858" s="1" t="s">
        <v>23375</v>
      </c>
      <c r="Q858" s="1" t="s">
        <v>23375</v>
      </c>
      <c r="R858" s="1" t="s">
        <v>13469</v>
      </c>
      <c r="S858" s="1" t="s">
        <v>856</v>
      </c>
      <c r="T858" s="1"/>
      <c r="U858" s="1"/>
      <c r="V858" s="1" t="s">
        <v>13479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4239</v>
      </c>
      <c r="F859" s="1" t="s">
        <v>5841</v>
      </c>
      <c r="G859" s="1" t="s">
        <v>7403</v>
      </c>
      <c r="H859" s="1" t="s">
        <v>8812</v>
      </c>
      <c r="I859" s="1" t="s">
        <v>10299</v>
      </c>
      <c r="J859" s="1"/>
      <c r="K859" s="1" t="s">
        <v>23341</v>
      </c>
      <c r="L859" s="1" t="s">
        <v>857</v>
      </c>
      <c r="M859" s="1" t="s">
        <v>11951</v>
      </c>
      <c r="N859" s="1" t="s">
        <v>12766</v>
      </c>
      <c r="O859" s="1" t="s">
        <v>857</v>
      </c>
      <c r="P859" s="1" t="s">
        <v>23375</v>
      </c>
      <c r="Q859" s="1" t="s">
        <v>23375</v>
      </c>
      <c r="R859" s="1" t="s">
        <v>13469</v>
      </c>
      <c r="S859" s="1" t="s">
        <v>857</v>
      </c>
      <c r="T859" s="1"/>
      <c r="U859" s="1"/>
      <c r="V859" s="1" t="s">
        <v>13479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14098</v>
      </c>
      <c r="F860" s="1" t="s">
        <v>15003</v>
      </c>
      <c r="G860" s="1" t="s">
        <v>14098</v>
      </c>
      <c r="H860" s="1" t="s">
        <v>16671</v>
      </c>
      <c r="I860" s="1" t="s">
        <v>10300</v>
      </c>
      <c r="J860" s="1"/>
      <c r="K860" s="1" t="s">
        <v>23341</v>
      </c>
      <c r="L860" s="1" t="s">
        <v>858</v>
      </c>
      <c r="M860" s="1" t="s">
        <v>11952</v>
      </c>
      <c r="N860" s="1" t="s">
        <v>12766</v>
      </c>
      <c r="O860" s="1" t="s">
        <v>858</v>
      </c>
      <c r="P860" s="1" t="s">
        <v>23375</v>
      </c>
      <c r="Q860" s="1" t="s">
        <v>23375</v>
      </c>
      <c r="R860" s="1" t="s">
        <v>13469</v>
      </c>
      <c r="S860" s="1" t="s">
        <v>858</v>
      </c>
      <c r="T860" s="1"/>
      <c r="U860" s="1"/>
      <c r="V860" s="1" t="s">
        <v>13479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19252</v>
      </c>
      <c r="F861" s="1" t="s">
        <v>19766</v>
      </c>
      <c r="G861" s="1" t="s">
        <v>20267</v>
      </c>
      <c r="H861" s="1" t="s">
        <v>20693</v>
      </c>
      <c r="I861" s="1" t="s">
        <v>10301</v>
      </c>
      <c r="J861" s="1"/>
      <c r="K861" s="1" t="s">
        <v>23341</v>
      </c>
      <c r="L861" s="1" t="s">
        <v>859</v>
      </c>
      <c r="M861" s="1" t="s">
        <v>11953</v>
      </c>
      <c r="N861" s="1" t="s">
        <v>12766</v>
      </c>
      <c r="O861" s="1" t="s">
        <v>859</v>
      </c>
      <c r="P861" s="1" t="s">
        <v>23375</v>
      </c>
      <c r="Q861" s="1" t="s">
        <v>23375</v>
      </c>
      <c r="R861" s="1" t="s">
        <v>13469</v>
      </c>
      <c r="S861" s="1" t="s">
        <v>859</v>
      </c>
      <c r="T861" s="1"/>
      <c r="U861" s="1"/>
      <c r="V861" s="1" t="s">
        <v>13479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21982</v>
      </c>
      <c r="F862" s="1" t="s">
        <v>22418</v>
      </c>
      <c r="G862" s="1" t="s">
        <v>22856</v>
      </c>
      <c r="H862" s="1" t="s">
        <v>23236</v>
      </c>
      <c r="I862" s="1" t="s">
        <v>10302</v>
      </c>
      <c r="J862" s="1"/>
      <c r="K862" s="1" t="s">
        <v>23341</v>
      </c>
      <c r="L862" s="1" t="s">
        <v>860</v>
      </c>
      <c r="M862" s="1" t="s">
        <v>11954</v>
      </c>
      <c r="N862" s="1" t="s">
        <v>12766</v>
      </c>
      <c r="O862" s="1" t="s">
        <v>860</v>
      </c>
      <c r="P862" s="1" t="s">
        <v>23375</v>
      </c>
      <c r="Q862" s="1" t="s">
        <v>23375</v>
      </c>
      <c r="R862" s="1" t="s">
        <v>13469</v>
      </c>
      <c r="S862" s="1" t="s">
        <v>860</v>
      </c>
      <c r="T862" s="1"/>
      <c r="U862" s="1"/>
      <c r="V862" s="1" t="s">
        <v>13479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21983</v>
      </c>
      <c r="F863" s="1" t="s">
        <v>22419</v>
      </c>
      <c r="G863" s="1" t="s">
        <v>22857</v>
      </c>
      <c r="H863" s="1" t="s">
        <v>23237</v>
      </c>
      <c r="I863" s="1" t="s">
        <v>10303</v>
      </c>
      <c r="J863" s="1"/>
      <c r="K863" s="1" t="s">
        <v>23341</v>
      </c>
      <c r="L863" s="1" t="s">
        <v>861</v>
      </c>
      <c r="M863" s="1" t="s">
        <v>11955</v>
      </c>
      <c r="N863" s="1" t="s">
        <v>12766</v>
      </c>
      <c r="O863" s="1" t="s">
        <v>861</v>
      </c>
      <c r="P863" s="1" t="s">
        <v>23375</v>
      </c>
      <c r="Q863" s="1" t="s">
        <v>23375</v>
      </c>
      <c r="R863" s="1" t="s">
        <v>13469</v>
      </c>
      <c r="S863" s="1" t="s">
        <v>861</v>
      </c>
      <c r="T863" s="1"/>
      <c r="U863" s="1"/>
      <c r="V863" s="1" t="s">
        <v>13479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14101</v>
      </c>
      <c r="F864" s="1" t="s">
        <v>15006</v>
      </c>
      <c r="G864" s="1" t="s">
        <v>14101</v>
      </c>
      <c r="H864" s="1" t="s">
        <v>16674</v>
      </c>
      <c r="I864" s="1" t="s">
        <v>10304</v>
      </c>
      <c r="J864" s="1"/>
      <c r="K864" s="1" t="s">
        <v>23341</v>
      </c>
      <c r="L864" s="1" t="s">
        <v>862</v>
      </c>
      <c r="M864" s="1" t="s">
        <v>11956</v>
      </c>
      <c r="N864" s="1" t="s">
        <v>12766</v>
      </c>
      <c r="O864" s="1" t="s">
        <v>862</v>
      </c>
      <c r="P864" s="1" t="s">
        <v>23375</v>
      </c>
      <c r="Q864" s="1" t="s">
        <v>23375</v>
      </c>
      <c r="R864" s="1" t="s">
        <v>13469</v>
      </c>
      <c r="S864" s="1" t="s">
        <v>862</v>
      </c>
      <c r="T864" s="1"/>
      <c r="U864" s="1"/>
      <c r="V864" s="1" t="s">
        <v>13479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21984</v>
      </c>
      <c r="F865" s="1" t="s">
        <v>22420</v>
      </c>
      <c r="G865" s="1" t="s">
        <v>22858</v>
      </c>
      <c r="H865" s="1" t="s">
        <v>23233</v>
      </c>
      <c r="I865" s="1" t="s">
        <v>10305</v>
      </c>
      <c r="J865" s="1"/>
      <c r="K865" s="1" t="s">
        <v>23341</v>
      </c>
      <c r="L865" s="1" t="s">
        <v>863</v>
      </c>
      <c r="M865" s="1" t="s">
        <v>11957</v>
      </c>
      <c r="N865" s="1" t="s">
        <v>12766</v>
      </c>
      <c r="O865" s="1" t="s">
        <v>863</v>
      </c>
      <c r="P865" s="1" t="s">
        <v>23375</v>
      </c>
      <c r="Q865" s="1" t="s">
        <v>23375</v>
      </c>
      <c r="R865" s="1" t="s">
        <v>13469</v>
      </c>
      <c r="S865" s="1" t="s">
        <v>863</v>
      </c>
      <c r="T865" s="1"/>
      <c r="U865" s="1"/>
      <c r="V865" s="1" t="s">
        <v>13479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19253</v>
      </c>
      <c r="F866" s="1" t="s">
        <v>19767</v>
      </c>
      <c r="G866" s="1" t="s">
        <v>20268</v>
      </c>
      <c r="H866" s="1" t="s">
        <v>20694</v>
      </c>
      <c r="I866" s="1" t="s">
        <v>10306</v>
      </c>
      <c r="J866" s="1"/>
      <c r="K866" s="1" t="s">
        <v>23341</v>
      </c>
      <c r="L866" s="1" t="s">
        <v>864</v>
      </c>
      <c r="M866" s="1" t="s">
        <v>11958</v>
      </c>
      <c r="N866" s="1" t="s">
        <v>12766</v>
      </c>
      <c r="O866" s="1" t="s">
        <v>864</v>
      </c>
      <c r="P866" s="1" t="s">
        <v>23376</v>
      </c>
      <c r="Q866" s="1" t="s">
        <v>23892</v>
      </c>
      <c r="R866" s="1" t="s">
        <v>13469</v>
      </c>
      <c r="S866" s="1" t="s">
        <v>864</v>
      </c>
      <c r="T866" s="1" t="s">
        <v>24248</v>
      </c>
      <c r="U866" s="1"/>
      <c r="V866" s="1" t="s">
        <v>13479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4247</v>
      </c>
      <c r="F867" s="1" t="s">
        <v>5849</v>
      </c>
      <c r="G867" s="1" t="s">
        <v>7409</v>
      </c>
      <c r="H867" s="1" t="s">
        <v>7418</v>
      </c>
      <c r="I867" s="1" t="s">
        <v>10307</v>
      </c>
      <c r="J867" s="1"/>
      <c r="K867" s="1" t="s">
        <v>23341</v>
      </c>
      <c r="L867" s="1" t="s">
        <v>865</v>
      </c>
      <c r="M867" s="1" t="s">
        <v>11959</v>
      </c>
      <c r="N867" s="1" t="s">
        <v>12766</v>
      </c>
      <c r="O867" s="1" t="s">
        <v>865</v>
      </c>
      <c r="P867" s="1" t="s">
        <v>23376</v>
      </c>
      <c r="Q867" s="1" t="s">
        <v>23893</v>
      </c>
      <c r="R867" s="1" t="s">
        <v>13469</v>
      </c>
      <c r="S867" s="1" t="s">
        <v>865</v>
      </c>
      <c r="T867" s="1"/>
      <c r="U867" s="1"/>
      <c r="V867" s="1" t="s">
        <v>13479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21985</v>
      </c>
      <c r="F868" s="1" t="s">
        <v>22421</v>
      </c>
      <c r="G868" s="1" t="s">
        <v>22859</v>
      </c>
      <c r="H868" s="1" t="s">
        <v>23238</v>
      </c>
      <c r="I868" s="1" t="s">
        <v>10308</v>
      </c>
      <c r="J868" s="1"/>
      <c r="K868" s="1" t="s">
        <v>23341</v>
      </c>
      <c r="L868" s="1" t="s">
        <v>866</v>
      </c>
      <c r="M868" s="1" t="s">
        <v>11960</v>
      </c>
      <c r="N868" s="1" t="s">
        <v>12766</v>
      </c>
      <c r="O868" s="1" t="s">
        <v>866</v>
      </c>
      <c r="P868" s="1" t="s">
        <v>23376</v>
      </c>
      <c r="Q868" s="1" t="s">
        <v>23894</v>
      </c>
      <c r="R868" s="1" t="s">
        <v>13469</v>
      </c>
      <c r="S868" s="1" t="s">
        <v>866</v>
      </c>
      <c r="T868" s="1"/>
      <c r="U868" s="1"/>
      <c r="V868" s="1" t="s">
        <v>13479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4249</v>
      </c>
      <c r="F869" s="1" t="s">
        <v>5851</v>
      </c>
      <c r="G869" s="1" t="s">
        <v>7411</v>
      </c>
      <c r="H869" s="1" t="s">
        <v>8820</v>
      </c>
      <c r="I869" s="1" t="s">
        <v>10309</v>
      </c>
      <c r="J869" s="1"/>
      <c r="K869" s="1" t="s">
        <v>23341</v>
      </c>
      <c r="L869" s="1" t="s">
        <v>867</v>
      </c>
      <c r="M869" s="1" t="s">
        <v>11961</v>
      </c>
      <c r="N869" s="1" t="s">
        <v>12766</v>
      </c>
      <c r="O869" s="1" t="s">
        <v>867</v>
      </c>
      <c r="P869" s="1" t="s">
        <v>23376</v>
      </c>
      <c r="Q869" s="1" t="s">
        <v>23895</v>
      </c>
      <c r="R869" s="1" t="s">
        <v>13469</v>
      </c>
      <c r="S869" s="1" t="s">
        <v>867</v>
      </c>
      <c r="T869" s="1"/>
      <c r="U869" s="1"/>
      <c r="V869" s="1" t="s">
        <v>13479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4250</v>
      </c>
      <c r="F870" s="1" t="s">
        <v>5852</v>
      </c>
      <c r="G870" s="1" t="s">
        <v>7412</v>
      </c>
      <c r="H870" s="1" t="s">
        <v>8821</v>
      </c>
      <c r="I870" s="1" t="s">
        <v>10310</v>
      </c>
      <c r="J870" s="1"/>
      <c r="K870" s="1" t="s">
        <v>23341</v>
      </c>
      <c r="L870" s="1" t="s">
        <v>868</v>
      </c>
      <c r="M870" s="1" t="s">
        <v>11962</v>
      </c>
      <c r="N870" s="1" t="s">
        <v>12766</v>
      </c>
      <c r="O870" s="1" t="s">
        <v>868</v>
      </c>
      <c r="P870" s="1" t="s">
        <v>23376</v>
      </c>
      <c r="Q870" s="1" t="s">
        <v>23896</v>
      </c>
      <c r="R870" s="1" t="s">
        <v>13469</v>
      </c>
      <c r="S870" s="1" t="s">
        <v>868</v>
      </c>
      <c r="T870" s="1"/>
      <c r="U870" s="1"/>
      <c r="V870" s="1" t="s">
        <v>13479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14106</v>
      </c>
      <c r="F871" s="1" t="s">
        <v>15011</v>
      </c>
      <c r="G871" s="1" t="s">
        <v>15901</v>
      </c>
      <c r="H871" s="1" t="s">
        <v>16678</v>
      </c>
      <c r="I871" s="1" t="s">
        <v>10311</v>
      </c>
      <c r="J871" s="1"/>
      <c r="K871" s="1" t="s">
        <v>23341</v>
      </c>
      <c r="L871" s="1" t="s">
        <v>869</v>
      </c>
      <c r="M871" s="1" t="s">
        <v>11963</v>
      </c>
      <c r="N871" s="1" t="s">
        <v>12766</v>
      </c>
      <c r="O871" s="1" t="s">
        <v>869</v>
      </c>
      <c r="P871" s="1" t="s">
        <v>23376</v>
      </c>
      <c r="Q871" s="1" t="s">
        <v>23897</v>
      </c>
      <c r="R871" s="1" t="s">
        <v>13469</v>
      </c>
      <c r="S871" s="1" t="s">
        <v>869</v>
      </c>
      <c r="T871" s="1"/>
      <c r="U871" s="1"/>
      <c r="V871" s="1" t="s">
        <v>13479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14107</v>
      </c>
      <c r="F872" s="1" t="s">
        <v>15012</v>
      </c>
      <c r="G872" s="1" t="s">
        <v>15902</v>
      </c>
      <c r="H872" s="1" t="s">
        <v>16662</v>
      </c>
      <c r="I872" s="1" t="s">
        <v>10312</v>
      </c>
      <c r="J872" s="1"/>
      <c r="K872" s="1" t="s">
        <v>23341</v>
      </c>
      <c r="L872" s="1" t="s">
        <v>870</v>
      </c>
      <c r="M872" s="1" t="s">
        <v>11964</v>
      </c>
      <c r="N872" s="1" t="s">
        <v>12766</v>
      </c>
      <c r="O872" s="1" t="s">
        <v>870</v>
      </c>
      <c r="P872" s="1" t="s">
        <v>23376</v>
      </c>
      <c r="Q872" s="1" t="s">
        <v>23898</v>
      </c>
      <c r="R872" s="1" t="s">
        <v>13469</v>
      </c>
      <c r="S872" s="1" t="s">
        <v>870</v>
      </c>
      <c r="T872" s="1"/>
      <c r="U872" s="1"/>
      <c r="V872" s="1" t="s">
        <v>13479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19256</v>
      </c>
      <c r="F873" s="1" t="s">
        <v>19770</v>
      </c>
      <c r="G873" s="1" t="s">
        <v>20271</v>
      </c>
      <c r="H873" s="1" t="s">
        <v>20696</v>
      </c>
      <c r="I873" s="1" t="s">
        <v>10313</v>
      </c>
      <c r="J873" s="1"/>
      <c r="K873" s="1" t="s">
        <v>23341</v>
      </c>
      <c r="L873" s="1" t="s">
        <v>871</v>
      </c>
      <c r="M873" s="1" t="s">
        <v>11965</v>
      </c>
      <c r="N873" s="1" t="s">
        <v>12766</v>
      </c>
      <c r="O873" s="1" t="s">
        <v>871</v>
      </c>
      <c r="P873" s="1" t="s">
        <v>23376</v>
      </c>
      <c r="Q873" s="1" t="s">
        <v>23899</v>
      </c>
      <c r="R873" s="1" t="s">
        <v>13469</v>
      </c>
      <c r="S873" s="1" t="s">
        <v>871</v>
      </c>
      <c r="T873" s="1"/>
      <c r="U873" s="1"/>
      <c r="V873" s="1" t="s">
        <v>13479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21986</v>
      </c>
      <c r="F874" s="1" t="s">
        <v>22422</v>
      </c>
      <c r="G874" s="1" t="s">
        <v>22860</v>
      </c>
      <c r="H874" s="1" t="s">
        <v>23225</v>
      </c>
      <c r="I874" s="1" t="s">
        <v>10314</v>
      </c>
      <c r="J874" s="1"/>
      <c r="K874" s="1" t="s">
        <v>23341</v>
      </c>
      <c r="L874" s="1" t="s">
        <v>872</v>
      </c>
      <c r="M874" s="1" t="s">
        <v>11966</v>
      </c>
      <c r="N874" s="1" t="s">
        <v>12766</v>
      </c>
      <c r="O874" s="1" t="s">
        <v>872</v>
      </c>
      <c r="P874" s="1" t="s">
        <v>23376</v>
      </c>
      <c r="Q874" s="1" t="s">
        <v>23900</v>
      </c>
      <c r="R874" s="1" t="s">
        <v>13469</v>
      </c>
      <c r="S874" s="1" t="s">
        <v>872</v>
      </c>
      <c r="T874" s="1"/>
      <c r="U874" s="1"/>
      <c r="V874" s="1" t="s">
        <v>13479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14108</v>
      </c>
      <c r="F875" s="1" t="s">
        <v>15013</v>
      </c>
      <c r="G875" s="1" t="s">
        <v>15880</v>
      </c>
      <c r="H875" s="1" t="s">
        <v>16661</v>
      </c>
      <c r="I875" s="1" t="s">
        <v>10315</v>
      </c>
      <c r="J875" s="1"/>
      <c r="K875" s="1" t="s">
        <v>23341</v>
      </c>
      <c r="L875" s="1" t="s">
        <v>873</v>
      </c>
      <c r="M875" s="1" t="s">
        <v>11967</v>
      </c>
      <c r="N875" s="1" t="s">
        <v>12766</v>
      </c>
      <c r="O875" s="1" t="s">
        <v>873</v>
      </c>
      <c r="P875" s="1" t="s">
        <v>23376</v>
      </c>
      <c r="Q875" s="1" t="s">
        <v>23901</v>
      </c>
      <c r="R875" s="1" t="s">
        <v>13469</v>
      </c>
      <c r="S875" s="1" t="s">
        <v>873</v>
      </c>
      <c r="T875" s="1"/>
      <c r="U875" s="1"/>
      <c r="V875" s="1" t="s">
        <v>13479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14109</v>
      </c>
      <c r="F876" s="1" t="s">
        <v>14109</v>
      </c>
      <c r="G876" s="1" t="s">
        <v>15903</v>
      </c>
      <c r="H876" s="1" t="s">
        <v>16666</v>
      </c>
      <c r="I876" s="1" t="s">
        <v>10316</v>
      </c>
      <c r="J876" s="1"/>
      <c r="K876" s="1" t="s">
        <v>23341</v>
      </c>
      <c r="L876" s="1" t="s">
        <v>874</v>
      </c>
      <c r="M876" s="1" t="s">
        <v>11968</v>
      </c>
      <c r="N876" s="1" t="s">
        <v>12766</v>
      </c>
      <c r="O876" s="1" t="s">
        <v>874</v>
      </c>
      <c r="P876" s="1" t="s">
        <v>23376</v>
      </c>
      <c r="Q876" s="1" t="s">
        <v>23902</v>
      </c>
      <c r="R876" s="1" t="s">
        <v>13469</v>
      </c>
      <c r="S876" s="1" t="s">
        <v>874</v>
      </c>
      <c r="T876" s="1"/>
      <c r="U876" s="1"/>
      <c r="V876" s="1" t="s">
        <v>13479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4257</v>
      </c>
      <c r="F877" s="1" t="s">
        <v>5858</v>
      </c>
      <c r="G877" s="1" t="s">
        <v>7418</v>
      </c>
      <c r="H877" s="1" t="s">
        <v>7418</v>
      </c>
      <c r="I877" s="1" t="s">
        <v>10317</v>
      </c>
      <c r="J877" s="1"/>
      <c r="K877" s="1" t="s">
        <v>23341</v>
      </c>
      <c r="L877" s="1" t="s">
        <v>875</v>
      </c>
      <c r="M877" s="1" t="s">
        <v>11969</v>
      </c>
      <c r="N877" s="1" t="s">
        <v>12766</v>
      </c>
      <c r="O877" s="1" t="s">
        <v>875</v>
      </c>
      <c r="P877" s="1" t="s">
        <v>23376</v>
      </c>
      <c r="Q877" s="1" t="s">
        <v>23893</v>
      </c>
      <c r="R877" s="1" t="s">
        <v>13469</v>
      </c>
      <c r="S877" s="1" t="s">
        <v>875</v>
      </c>
      <c r="T877" s="1"/>
      <c r="U877" s="1"/>
      <c r="V877" s="1" t="s">
        <v>13479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4258</v>
      </c>
      <c r="F878" s="1" t="s">
        <v>5859</v>
      </c>
      <c r="G878" s="1" t="s">
        <v>7419</v>
      </c>
      <c r="H878" s="1" t="s">
        <v>8824</v>
      </c>
      <c r="I878" s="1" t="s">
        <v>10318</v>
      </c>
      <c r="J878" s="1"/>
      <c r="K878" s="1" t="s">
        <v>23341</v>
      </c>
      <c r="L878" s="1" t="s">
        <v>876</v>
      </c>
      <c r="M878" s="1" t="s">
        <v>11970</v>
      </c>
      <c r="N878" s="1" t="s">
        <v>12766</v>
      </c>
      <c r="O878" s="1" t="s">
        <v>876</v>
      </c>
      <c r="P878" s="1" t="s">
        <v>23376</v>
      </c>
      <c r="Q878" s="1" t="s">
        <v>23903</v>
      </c>
      <c r="R878" s="1" t="s">
        <v>13469</v>
      </c>
      <c r="S878" s="1" t="s">
        <v>876</v>
      </c>
      <c r="T878" s="1"/>
      <c r="U878" s="1"/>
      <c r="V878" s="1" t="s">
        <v>13479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21987</v>
      </c>
      <c r="F879" s="1" t="s">
        <v>22423</v>
      </c>
      <c r="G879" s="1" t="s">
        <v>22861</v>
      </c>
      <c r="H879" s="1" t="s">
        <v>23235</v>
      </c>
      <c r="I879" s="1" t="s">
        <v>10319</v>
      </c>
      <c r="J879" s="1"/>
      <c r="K879" s="1" t="s">
        <v>23341</v>
      </c>
      <c r="L879" s="1" t="s">
        <v>877</v>
      </c>
      <c r="M879" s="1" t="s">
        <v>11971</v>
      </c>
      <c r="N879" s="1" t="s">
        <v>12766</v>
      </c>
      <c r="O879" s="1" t="s">
        <v>877</v>
      </c>
      <c r="P879" s="1" t="s">
        <v>23376</v>
      </c>
      <c r="Q879" s="1" t="s">
        <v>23904</v>
      </c>
      <c r="R879" s="1" t="s">
        <v>13469</v>
      </c>
      <c r="S879" s="1" t="s">
        <v>877</v>
      </c>
      <c r="T879" s="1"/>
      <c r="U879" s="1"/>
      <c r="V879" s="1" t="s">
        <v>13479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21988</v>
      </c>
      <c r="F880" s="1" t="s">
        <v>22424</v>
      </c>
      <c r="G880" s="1" t="s">
        <v>22862</v>
      </c>
      <c r="H880" s="1" t="s">
        <v>23239</v>
      </c>
      <c r="I880" s="1" t="s">
        <v>10320</v>
      </c>
      <c r="J880" s="1"/>
      <c r="K880" s="1" t="s">
        <v>23341</v>
      </c>
      <c r="L880" s="1" t="s">
        <v>878</v>
      </c>
      <c r="M880" s="1" t="s">
        <v>11972</v>
      </c>
      <c r="N880" s="1" t="s">
        <v>12766</v>
      </c>
      <c r="O880" s="1" t="s">
        <v>878</v>
      </c>
      <c r="P880" s="1" t="s">
        <v>23376</v>
      </c>
      <c r="Q880" s="1" t="s">
        <v>23905</v>
      </c>
      <c r="R880" s="1" t="s">
        <v>13469</v>
      </c>
      <c r="S880" s="1" t="s">
        <v>878</v>
      </c>
      <c r="T880" s="1"/>
      <c r="U880" s="1"/>
      <c r="V880" s="1" t="s">
        <v>13479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4261</v>
      </c>
      <c r="F881" s="1" t="s">
        <v>5862</v>
      </c>
      <c r="G881" s="1" t="s">
        <v>7422</v>
      </c>
      <c r="H881" s="1" t="s">
        <v>8826</v>
      </c>
      <c r="I881" s="1" t="s">
        <v>10321</v>
      </c>
      <c r="J881" s="1"/>
      <c r="K881" s="1" t="s">
        <v>23341</v>
      </c>
      <c r="L881" s="1" t="s">
        <v>879</v>
      </c>
      <c r="M881" s="1" t="s">
        <v>11973</v>
      </c>
      <c r="N881" s="1" t="s">
        <v>12766</v>
      </c>
      <c r="O881" s="1" t="s">
        <v>879</v>
      </c>
      <c r="P881" s="1" t="s">
        <v>23376</v>
      </c>
      <c r="Q881" s="1" t="s">
        <v>23906</v>
      </c>
      <c r="R881" s="1" t="s">
        <v>13469</v>
      </c>
      <c r="S881" s="1" t="s">
        <v>879</v>
      </c>
      <c r="T881" s="1"/>
      <c r="U881" s="1"/>
      <c r="V881" s="1" t="s">
        <v>13479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21989</v>
      </c>
      <c r="F882" s="1" t="s">
        <v>22425</v>
      </c>
      <c r="G882" s="1" t="s">
        <v>22863</v>
      </c>
      <c r="H882" s="1" t="s">
        <v>23223</v>
      </c>
      <c r="I882" s="1" t="s">
        <v>10322</v>
      </c>
      <c r="J882" s="1"/>
      <c r="K882" s="1" t="s">
        <v>23341</v>
      </c>
      <c r="L882" s="1" t="s">
        <v>880</v>
      </c>
      <c r="M882" s="1" t="s">
        <v>11974</v>
      </c>
      <c r="N882" s="1" t="s">
        <v>12766</v>
      </c>
      <c r="O882" s="1" t="s">
        <v>880</v>
      </c>
      <c r="P882" s="1" t="s">
        <v>23376</v>
      </c>
      <c r="Q882" s="1" t="s">
        <v>23907</v>
      </c>
      <c r="R882" s="1" t="s">
        <v>13469</v>
      </c>
      <c r="S882" s="1" t="s">
        <v>880</v>
      </c>
      <c r="T882" s="1"/>
      <c r="U882" s="1"/>
      <c r="V882" s="1" t="s">
        <v>13479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4263</v>
      </c>
      <c r="F883" s="1" t="s">
        <v>5864</v>
      </c>
      <c r="G883" s="1" t="s">
        <v>7424</v>
      </c>
      <c r="H883" s="1" t="s">
        <v>8827</v>
      </c>
      <c r="I883" s="1" t="s">
        <v>10323</v>
      </c>
      <c r="J883" s="1"/>
      <c r="K883" s="1" t="s">
        <v>23341</v>
      </c>
      <c r="L883" s="1" t="s">
        <v>881</v>
      </c>
      <c r="M883" s="1" t="s">
        <v>11975</v>
      </c>
      <c r="N883" s="1" t="s">
        <v>12766</v>
      </c>
      <c r="O883" s="1" t="s">
        <v>881</v>
      </c>
      <c r="P883" s="1" t="s">
        <v>23376</v>
      </c>
      <c r="Q883" s="1" t="s">
        <v>23908</v>
      </c>
      <c r="R883" s="1" t="s">
        <v>13469</v>
      </c>
      <c r="S883" s="1" t="s">
        <v>881</v>
      </c>
      <c r="T883" s="1"/>
      <c r="U883" s="1"/>
      <c r="V883" s="1" t="s">
        <v>13479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14113</v>
      </c>
      <c r="F884" s="1" t="s">
        <v>15017</v>
      </c>
      <c r="G884" s="1" t="s">
        <v>15907</v>
      </c>
      <c r="H884" s="1" t="s">
        <v>16682</v>
      </c>
      <c r="I884" s="1" t="s">
        <v>10324</v>
      </c>
      <c r="J884" s="1"/>
      <c r="K884" s="1" t="s">
        <v>23341</v>
      </c>
      <c r="L884" s="1" t="s">
        <v>882</v>
      </c>
      <c r="M884" s="1" t="s">
        <v>11976</v>
      </c>
      <c r="N884" s="1" t="s">
        <v>12766</v>
      </c>
      <c r="O884" s="1" t="s">
        <v>882</v>
      </c>
      <c r="P884" s="1" t="s">
        <v>23377</v>
      </c>
      <c r="Q884" s="1" t="s">
        <v>23377</v>
      </c>
      <c r="R884" s="1" t="s">
        <v>13469</v>
      </c>
      <c r="S884" s="1" t="s">
        <v>882</v>
      </c>
      <c r="T884" s="1"/>
      <c r="U884" s="1" t="s">
        <v>18492</v>
      </c>
      <c r="V884" s="1" t="s">
        <v>13479</v>
      </c>
      <c r="W884" s="1" t="s">
        <v>882</v>
      </c>
      <c r="X884" s="1"/>
      <c r="Y884" t="s">
        <v>24312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14114</v>
      </c>
      <c r="F885" s="1" t="s">
        <v>14114</v>
      </c>
      <c r="G885" s="1" t="s">
        <v>15908</v>
      </c>
      <c r="H885" s="1" t="s">
        <v>16682</v>
      </c>
      <c r="I885" s="1" t="s">
        <v>10325</v>
      </c>
      <c r="J885" s="1"/>
      <c r="K885" s="1" t="s">
        <v>23341</v>
      </c>
      <c r="L885" s="1" t="s">
        <v>883</v>
      </c>
      <c r="M885" s="1" t="s">
        <v>11977</v>
      </c>
      <c r="N885" s="1" t="s">
        <v>12766</v>
      </c>
      <c r="O885" s="1" t="s">
        <v>883</v>
      </c>
      <c r="P885" s="1" t="s">
        <v>23377</v>
      </c>
      <c r="Q885" s="1" t="s">
        <v>23377</v>
      </c>
      <c r="R885" s="1" t="s">
        <v>13469</v>
      </c>
      <c r="S885" s="1" t="s">
        <v>883</v>
      </c>
      <c r="T885" s="1"/>
      <c r="U885" s="1"/>
      <c r="V885" s="1" t="s">
        <v>13479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14115</v>
      </c>
      <c r="F886" s="1" t="s">
        <v>15018</v>
      </c>
      <c r="G886" s="1" t="s">
        <v>15909</v>
      </c>
      <c r="H886" s="1" t="s">
        <v>16671</v>
      </c>
      <c r="I886" s="1" t="s">
        <v>10326</v>
      </c>
      <c r="J886" s="1"/>
      <c r="K886" s="1" t="s">
        <v>23341</v>
      </c>
      <c r="L886" s="1" t="s">
        <v>884</v>
      </c>
      <c r="M886" s="1" t="s">
        <v>11978</v>
      </c>
      <c r="N886" s="1" t="s">
        <v>12766</v>
      </c>
      <c r="O886" s="1" t="s">
        <v>884</v>
      </c>
      <c r="P886" s="1" t="s">
        <v>23377</v>
      </c>
      <c r="Q886" s="1" t="s">
        <v>23377</v>
      </c>
      <c r="R886" s="1" t="s">
        <v>13469</v>
      </c>
      <c r="S886" s="1" t="s">
        <v>884</v>
      </c>
      <c r="T886" s="1"/>
      <c r="U886" s="1"/>
      <c r="V886" s="1" t="s">
        <v>13479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21990</v>
      </c>
      <c r="F887" s="1" t="s">
        <v>21989</v>
      </c>
      <c r="G887" s="1" t="s">
        <v>22839</v>
      </c>
      <c r="H887" s="1" t="s">
        <v>23223</v>
      </c>
      <c r="I887" s="1" t="s">
        <v>10327</v>
      </c>
      <c r="J887" s="1"/>
      <c r="K887" s="1" t="s">
        <v>23341</v>
      </c>
      <c r="L887" s="1" t="s">
        <v>885</v>
      </c>
      <c r="M887" s="1" t="s">
        <v>11979</v>
      </c>
      <c r="N887" s="1" t="s">
        <v>12766</v>
      </c>
      <c r="O887" s="1" t="s">
        <v>885</v>
      </c>
      <c r="P887" s="1" t="s">
        <v>23377</v>
      </c>
      <c r="Q887" s="1" t="s">
        <v>23377</v>
      </c>
      <c r="R887" s="1" t="s">
        <v>13469</v>
      </c>
      <c r="S887" s="1" t="s">
        <v>885</v>
      </c>
      <c r="T887" s="1"/>
      <c r="U887" s="1"/>
      <c r="V887" s="1" t="s">
        <v>13479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5867</v>
      </c>
      <c r="G888" s="1" t="s">
        <v>7428</v>
      </c>
      <c r="H888" s="1" t="s">
        <v>8829</v>
      </c>
      <c r="I888" s="1" t="s">
        <v>10328</v>
      </c>
      <c r="J888" s="1"/>
      <c r="K888" s="1" t="s">
        <v>23341</v>
      </c>
      <c r="L888" s="1" t="s">
        <v>886</v>
      </c>
      <c r="M888" s="1" t="s">
        <v>11980</v>
      </c>
      <c r="N888" s="1" t="s">
        <v>12766</v>
      </c>
      <c r="O888" s="1" t="s">
        <v>886</v>
      </c>
      <c r="P888" s="1" t="s">
        <v>23377</v>
      </c>
      <c r="Q888" s="1" t="s">
        <v>23377</v>
      </c>
      <c r="R888" s="1" t="s">
        <v>13469</v>
      </c>
      <c r="S888" s="1" t="s">
        <v>886</v>
      </c>
      <c r="T888" s="1"/>
      <c r="U888" s="1"/>
      <c r="V888" s="1" t="s">
        <v>13479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19264</v>
      </c>
      <c r="F889" s="1" t="s">
        <v>19777</v>
      </c>
      <c r="G889" s="1" t="s">
        <v>20278</v>
      </c>
      <c r="H889" s="1" t="s">
        <v>20701</v>
      </c>
      <c r="I889" s="1" t="s">
        <v>10329</v>
      </c>
      <c r="J889" s="1"/>
      <c r="K889" s="1" t="s">
        <v>23341</v>
      </c>
      <c r="L889" s="1" t="s">
        <v>887</v>
      </c>
      <c r="M889" s="1" t="s">
        <v>11981</v>
      </c>
      <c r="N889" s="1" t="s">
        <v>12766</v>
      </c>
      <c r="O889" s="1" t="s">
        <v>887</v>
      </c>
      <c r="P889" s="1" t="s">
        <v>23378</v>
      </c>
      <c r="Q889" s="1" t="s">
        <v>23909</v>
      </c>
      <c r="R889" s="1" t="s">
        <v>13469</v>
      </c>
      <c r="S889" s="1" t="s">
        <v>887</v>
      </c>
      <c r="T889" s="1" t="s">
        <v>24249</v>
      </c>
      <c r="U889" s="1"/>
      <c r="V889" s="1" t="s">
        <v>13479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5869</v>
      </c>
      <c r="G890" s="1" t="s">
        <v>7430</v>
      </c>
      <c r="H890" s="1" t="s">
        <v>8777</v>
      </c>
      <c r="I890" s="1" t="s">
        <v>10330</v>
      </c>
      <c r="J890" s="1"/>
      <c r="K890" s="1" t="s">
        <v>23341</v>
      </c>
      <c r="L890" s="1" t="s">
        <v>888</v>
      </c>
      <c r="M890" s="1" t="s">
        <v>11982</v>
      </c>
      <c r="N890" s="1" t="s">
        <v>12766</v>
      </c>
      <c r="O890" s="1" t="s">
        <v>888</v>
      </c>
      <c r="P890" s="1" t="s">
        <v>23378</v>
      </c>
      <c r="Q890" s="1" t="s">
        <v>23910</v>
      </c>
      <c r="R890" s="1" t="s">
        <v>13469</v>
      </c>
      <c r="S890" s="1" t="s">
        <v>888</v>
      </c>
      <c r="T890" s="1"/>
      <c r="U890" s="1"/>
      <c r="V890" s="1" t="s">
        <v>13479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14116</v>
      </c>
      <c r="F891" s="1" t="s">
        <v>15019</v>
      </c>
      <c r="G891" s="1" t="s">
        <v>15910</v>
      </c>
      <c r="H891" s="1" t="s">
        <v>16683</v>
      </c>
      <c r="I891" s="1" t="s">
        <v>10331</v>
      </c>
      <c r="J891" s="1"/>
      <c r="K891" s="1" t="s">
        <v>23341</v>
      </c>
      <c r="L891" s="1" t="s">
        <v>889</v>
      </c>
      <c r="M891" s="1" t="s">
        <v>11983</v>
      </c>
      <c r="N891" s="1" t="s">
        <v>12766</v>
      </c>
      <c r="O891" s="1" t="s">
        <v>889</v>
      </c>
      <c r="P891" s="1" t="s">
        <v>23378</v>
      </c>
      <c r="Q891" s="1" t="s">
        <v>23911</v>
      </c>
      <c r="R891" s="1" t="s">
        <v>13469</v>
      </c>
      <c r="S891" s="1" t="s">
        <v>889</v>
      </c>
      <c r="T891" s="1"/>
      <c r="U891" s="1"/>
      <c r="V891" s="1" t="s">
        <v>13479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5871</v>
      </c>
      <c r="G892" s="1" t="s">
        <v>7432</v>
      </c>
      <c r="H892" s="1" t="s">
        <v>8781</v>
      </c>
      <c r="I892" s="1" t="s">
        <v>10332</v>
      </c>
      <c r="J892" s="1"/>
      <c r="K892" s="1" t="s">
        <v>23341</v>
      </c>
      <c r="L892" s="1" t="s">
        <v>890</v>
      </c>
      <c r="M892" s="1" t="s">
        <v>11984</v>
      </c>
      <c r="N892" s="1" t="s">
        <v>12766</v>
      </c>
      <c r="O892" s="1" t="s">
        <v>890</v>
      </c>
      <c r="P892" s="1" t="s">
        <v>23378</v>
      </c>
      <c r="Q892" s="1" t="s">
        <v>23912</v>
      </c>
      <c r="R892" s="1" t="s">
        <v>13469</v>
      </c>
      <c r="S892" s="1" t="s">
        <v>890</v>
      </c>
      <c r="T892" s="1"/>
      <c r="U892" s="1"/>
      <c r="V892" s="1" t="s">
        <v>13479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4273</v>
      </c>
      <c r="F893" s="1" t="s">
        <v>5872</v>
      </c>
      <c r="G893" s="1" t="s">
        <v>7433</v>
      </c>
      <c r="H893" s="1" t="s">
        <v>8832</v>
      </c>
      <c r="I893" s="1" t="s">
        <v>10333</v>
      </c>
      <c r="J893" s="1"/>
      <c r="K893" s="1" t="s">
        <v>23341</v>
      </c>
      <c r="L893" s="1" t="s">
        <v>891</v>
      </c>
      <c r="M893" s="1" t="s">
        <v>11985</v>
      </c>
      <c r="N893" s="1" t="s">
        <v>12766</v>
      </c>
      <c r="O893" s="1" t="s">
        <v>891</v>
      </c>
      <c r="P893" s="1" t="s">
        <v>23378</v>
      </c>
      <c r="Q893" s="1" t="s">
        <v>23913</v>
      </c>
      <c r="R893" s="1" t="s">
        <v>13469</v>
      </c>
      <c r="S893" s="1" t="s">
        <v>891</v>
      </c>
      <c r="T893" s="1"/>
      <c r="U893" s="1"/>
      <c r="V893" s="1" t="s">
        <v>13479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19266</v>
      </c>
      <c r="F894" s="1" t="s">
        <v>19779</v>
      </c>
      <c r="G894" s="1" t="s">
        <v>20280</v>
      </c>
      <c r="H894" s="1" t="s">
        <v>20701</v>
      </c>
      <c r="I894" s="1" t="s">
        <v>10334</v>
      </c>
      <c r="J894" s="1"/>
      <c r="K894" s="1" t="s">
        <v>23341</v>
      </c>
      <c r="L894" s="1" t="s">
        <v>892</v>
      </c>
      <c r="M894" s="1" t="s">
        <v>11986</v>
      </c>
      <c r="N894" s="1" t="s">
        <v>12766</v>
      </c>
      <c r="O894" s="1" t="s">
        <v>892</v>
      </c>
      <c r="P894" s="1" t="s">
        <v>23378</v>
      </c>
      <c r="Q894" s="1" t="s">
        <v>23909</v>
      </c>
      <c r="R894" s="1" t="s">
        <v>13469</v>
      </c>
      <c r="S894" s="1" t="s">
        <v>892</v>
      </c>
      <c r="T894" s="1"/>
      <c r="U894" s="1"/>
      <c r="V894" s="1" t="s">
        <v>13479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21991</v>
      </c>
      <c r="F895" s="1" t="s">
        <v>22426</v>
      </c>
      <c r="G895" s="1" t="s">
        <v>22864</v>
      </c>
      <c r="H895" s="1" t="s">
        <v>23240</v>
      </c>
      <c r="I895" s="1" t="s">
        <v>10335</v>
      </c>
      <c r="J895" s="1"/>
      <c r="K895" s="1" t="s">
        <v>23341</v>
      </c>
      <c r="L895" s="1" t="s">
        <v>893</v>
      </c>
      <c r="M895" s="1" t="s">
        <v>11987</v>
      </c>
      <c r="N895" s="1" t="s">
        <v>12766</v>
      </c>
      <c r="O895" s="1" t="s">
        <v>893</v>
      </c>
      <c r="P895" s="1" t="s">
        <v>23378</v>
      </c>
      <c r="Q895" s="1" t="s">
        <v>23914</v>
      </c>
      <c r="R895" s="1" t="s">
        <v>13469</v>
      </c>
      <c r="S895" s="1" t="s">
        <v>893</v>
      </c>
      <c r="T895" s="1"/>
      <c r="U895" s="1"/>
      <c r="V895" s="1" t="s">
        <v>13479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14118</v>
      </c>
      <c r="F896" s="1" t="s">
        <v>15021</v>
      </c>
      <c r="G896" s="1" t="s">
        <v>15912</v>
      </c>
      <c r="H896" s="1" t="s">
        <v>16682</v>
      </c>
      <c r="I896" s="1" t="s">
        <v>10336</v>
      </c>
      <c r="J896" s="1"/>
      <c r="K896" s="1" t="s">
        <v>23341</v>
      </c>
      <c r="L896" s="1" t="s">
        <v>894</v>
      </c>
      <c r="M896" s="1" t="s">
        <v>11988</v>
      </c>
      <c r="N896" s="1" t="s">
        <v>12766</v>
      </c>
      <c r="O896" s="1" t="s">
        <v>894</v>
      </c>
      <c r="P896" s="1" t="s">
        <v>23378</v>
      </c>
      <c r="Q896" s="1" t="s">
        <v>23915</v>
      </c>
      <c r="R896" s="1" t="s">
        <v>13469</v>
      </c>
      <c r="S896" s="1" t="s">
        <v>894</v>
      </c>
      <c r="T896" s="1"/>
      <c r="U896" s="1"/>
      <c r="V896" s="1" t="s">
        <v>13479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14119</v>
      </c>
      <c r="F897" s="1" t="s">
        <v>15022</v>
      </c>
      <c r="G897" s="1" t="s">
        <v>15913</v>
      </c>
      <c r="H897" s="1" t="s">
        <v>16685</v>
      </c>
      <c r="I897" s="1" t="s">
        <v>10337</v>
      </c>
      <c r="J897" s="1"/>
      <c r="K897" s="1" t="s">
        <v>23341</v>
      </c>
      <c r="L897" s="1" t="s">
        <v>895</v>
      </c>
      <c r="M897" s="1" t="s">
        <v>11989</v>
      </c>
      <c r="N897" s="1" t="s">
        <v>12766</v>
      </c>
      <c r="O897" s="1" t="s">
        <v>895</v>
      </c>
      <c r="P897" s="1" t="s">
        <v>23378</v>
      </c>
      <c r="Q897" s="1" t="s">
        <v>23916</v>
      </c>
      <c r="R897" s="1" t="s">
        <v>13469</v>
      </c>
      <c r="S897" s="1" t="s">
        <v>895</v>
      </c>
      <c r="T897" s="1"/>
      <c r="U897" s="1"/>
      <c r="V897" s="1" t="s">
        <v>13479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21992</v>
      </c>
      <c r="F898" s="1" t="s">
        <v>22427</v>
      </c>
      <c r="G898" s="1" t="s">
        <v>22865</v>
      </c>
      <c r="H898" s="1" t="s">
        <v>23241</v>
      </c>
      <c r="I898" s="1" t="s">
        <v>10338</v>
      </c>
      <c r="J898" s="1"/>
      <c r="K898" s="1" t="s">
        <v>23341</v>
      </c>
      <c r="L898" s="1" t="s">
        <v>896</v>
      </c>
      <c r="M898" s="1" t="s">
        <v>11990</v>
      </c>
      <c r="N898" s="1" t="s">
        <v>12766</v>
      </c>
      <c r="O898" s="1" t="s">
        <v>896</v>
      </c>
      <c r="P898" s="1" t="s">
        <v>23378</v>
      </c>
      <c r="Q898" s="1" t="s">
        <v>23917</v>
      </c>
      <c r="R898" s="1" t="s">
        <v>13469</v>
      </c>
      <c r="S898" s="1" t="s">
        <v>896</v>
      </c>
      <c r="T898" s="1"/>
      <c r="U898" s="1"/>
      <c r="V898" s="1" t="s">
        <v>13479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19269</v>
      </c>
      <c r="F899" s="1" t="s">
        <v>19782</v>
      </c>
      <c r="G899" s="1" t="s">
        <v>20283</v>
      </c>
      <c r="H899" s="1" t="s">
        <v>20703</v>
      </c>
      <c r="I899" s="1" t="s">
        <v>10339</v>
      </c>
      <c r="J899" s="1"/>
      <c r="K899" s="1" t="s">
        <v>23341</v>
      </c>
      <c r="L899" s="1" t="s">
        <v>897</v>
      </c>
      <c r="M899" s="1" t="s">
        <v>11991</v>
      </c>
      <c r="N899" s="1" t="s">
        <v>12766</v>
      </c>
      <c r="O899" s="1" t="s">
        <v>897</v>
      </c>
      <c r="P899" s="1" t="s">
        <v>23378</v>
      </c>
      <c r="Q899" s="1" t="s">
        <v>23918</v>
      </c>
      <c r="R899" s="1" t="s">
        <v>13469</v>
      </c>
      <c r="S899" s="1" t="s">
        <v>897</v>
      </c>
      <c r="T899" s="1"/>
      <c r="U899" s="1"/>
      <c r="V899" s="1" t="s">
        <v>13479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21993</v>
      </c>
      <c r="F900" s="1" t="s">
        <v>22428</v>
      </c>
      <c r="G900" s="1" t="s">
        <v>22866</v>
      </c>
      <c r="H900" s="1" t="s">
        <v>23242</v>
      </c>
      <c r="I900" s="1" t="s">
        <v>10340</v>
      </c>
      <c r="J900" s="1"/>
      <c r="K900" s="1" t="s">
        <v>23341</v>
      </c>
      <c r="L900" s="1" t="s">
        <v>898</v>
      </c>
      <c r="M900" s="1" t="s">
        <v>11992</v>
      </c>
      <c r="N900" s="1" t="s">
        <v>12766</v>
      </c>
      <c r="O900" s="1" t="s">
        <v>898</v>
      </c>
      <c r="P900" s="1" t="s">
        <v>23378</v>
      </c>
      <c r="Q900" s="1" t="s">
        <v>23919</v>
      </c>
      <c r="R900" s="1" t="s">
        <v>13469</v>
      </c>
      <c r="S900" s="1" t="s">
        <v>898</v>
      </c>
      <c r="T900" s="1"/>
      <c r="U900" s="1"/>
      <c r="V900" s="1" t="s">
        <v>13479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4281</v>
      </c>
      <c r="F901" s="1" t="s">
        <v>5880</v>
      </c>
      <c r="G901" s="1" t="s">
        <v>7441</v>
      </c>
      <c r="H901" s="1" t="s">
        <v>8838</v>
      </c>
      <c r="I901" s="1" t="s">
        <v>10341</v>
      </c>
      <c r="J901" s="1"/>
      <c r="K901" s="1" t="s">
        <v>23341</v>
      </c>
      <c r="L901" s="1" t="s">
        <v>899</v>
      </c>
      <c r="M901" s="1" t="s">
        <v>11993</v>
      </c>
      <c r="N901" s="1" t="s">
        <v>12766</v>
      </c>
      <c r="O901" s="1" t="s">
        <v>899</v>
      </c>
      <c r="P901" s="1" t="s">
        <v>23378</v>
      </c>
      <c r="Q901" s="1" t="s">
        <v>23920</v>
      </c>
      <c r="R901" s="1" t="s">
        <v>13469</v>
      </c>
      <c r="S901" s="1" t="s">
        <v>899</v>
      </c>
      <c r="T901" s="1"/>
      <c r="U901" s="1"/>
      <c r="V901" s="1" t="s">
        <v>13479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21994</v>
      </c>
      <c r="F902" s="1" t="s">
        <v>22429</v>
      </c>
      <c r="G902" s="1" t="s">
        <v>22867</v>
      </c>
      <c r="H902" s="1" t="s">
        <v>23243</v>
      </c>
      <c r="I902" s="1" t="s">
        <v>10342</v>
      </c>
      <c r="J902" s="1"/>
      <c r="K902" s="1" t="s">
        <v>23341</v>
      </c>
      <c r="L902" s="1" t="s">
        <v>900</v>
      </c>
      <c r="M902" s="1" t="s">
        <v>11994</v>
      </c>
      <c r="N902" s="1" t="s">
        <v>12766</v>
      </c>
      <c r="O902" s="1" t="s">
        <v>900</v>
      </c>
      <c r="P902" s="1" t="s">
        <v>23379</v>
      </c>
      <c r="Q902" s="1" t="s">
        <v>23379</v>
      </c>
      <c r="R902" s="1" t="s">
        <v>13469</v>
      </c>
      <c r="S902" s="1" t="s">
        <v>900</v>
      </c>
      <c r="T902" s="1"/>
      <c r="U902" s="1" t="s">
        <v>24278</v>
      </c>
      <c r="V902" s="1" t="s">
        <v>13479</v>
      </c>
      <c r="W902" s="1" t="s">
        <v>900</v>
      </c>
      <c r="X902" s="1"/>
      <c r="Y902" t="s">
        <v>24313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5882</v>
      </c>
      <c r="G903" s="1" t="s">
        <v>7443</v>
      </c>
      <c r="H903" s="1" t="s">
        <v>8840</v>
      </c>
      <c r="I903" s="1" t="s">
        <v>10343</v>
      </c>
      <c r="J903" s="1"/>
      <c r="K903" s="1" t="s">
        <v>23341</v>
      </c>
      <c r="L903" s="1" t="s">
        <v>901</v>
      </c>
      <c r="M903" s="1" t="s">
        <v>11995</v>
      </c>
      <c r="N903" s="1" t="s">
        <v>12766</v>
      </c>
      <c r="O903" s="1" t="s">
        <v>901</v>
      </c>
      <c r="P903" s="1" t="s">
        <v>23379</v>
      </c>
      <c r="Q903" s="1" t="s">
        <v>23379</v>
      </c>
      <c r="R903" s="1" t="s">
        <v>13469</v>
      </c>
      <c r="S903" s="1" t="s">
        <v>901</v>
      </c>
      <c r="T903" s="1"/>
      <c r="U903" s="1"/>
      <c r="V903" s="1" t="s">
        <v>13479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5883</v>
      </c>
      <c r="G904" s="1" t="s">
        <v>7444</v>
      </c>
      <c r="H904" s="1" t="s">
        <v>8840</v>
      </c>
      <c r="I904" s="1" t="s">
        <v>10344</v>
      </c>
      <c r="J904" s="1"/>
      <c r="K904" s="1" t="s">
        <v>23341</v>
      </c>
      <c r="L904" s="1" t="s">
        <v>902</v>
      </c>
      <c r="M904" s="1" t="s">
        <v>11996</v>
      </c>
      <c r="N904" s="1" t="s">
        <v>12766</v>
      </c>
      <c r="O904" s="1" t="s">
        <v>902</v>
      </c>
      <c r="P904" s="1" t="s">
        <v>23379</v>
      </c>
      <c r="Q904" s="1" t="s">
        <v>23379</v>
      </c>
      <c r="R904" s="1" t="s">
        <v>13469</v>
      </c>
      <c r="S904" s="1" t="s">
        <v>902</v>
      </c>
      <c r="T904" s="1"/>
      <c r="U904" s="1"/>
      <c r="V904" s="1" t="s">
        <v>13479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14123</v>
      </c>
      <c r="F905" s="1" t="s">
        <v>15026</v>
      </c>
      <c r="G905" s="1" t="s">
        <v>15917</v>
      </c>
      <c r="H905" s="1" t="s">
        <v>16689</v>
      </c>
      <c r="I905" s="1" t="s">
        <v>10345</v>
      </c>
      <c r="J905" s="1"/>
      <c r="K905" s="1" t="s">
        <v>23341</v>
      </c>
      <c r="L905" s="1" t="s">
        <v>903</v>
      </c>
      <c r="M905" s="1" t="s">
        <v>11997</v>
      </c>
      <c r="N905" s="1" t="s">
        <v>12766</v>
      </c>
      <c r="O905" s="1" t="s">
        <v>903</v>
      </c>
      <c r="P905" s="1" t="s">
        <v>23379</v>
      </c>
      <c r="Q905" s="1" t="s">
        <v>23379</v>
      </c>
      <c r="R905" s="1" t="s">
        <v>13469</v>
      </c>
      <c r="S905" s="1" t="s">
        <v>903</v>
      </c>
      <c r="T905" s="1"/>
      <c r="U905" s="1"/>
      <c r="V905" s="1" t="s">
        <v>13479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5885</v>
      </c>
      <c r="G906" s="1" t="s">
        <v>7446</v>
      </c>
      <c r="H906" s="1" t="s">
        <v>8812</v>
      </c>
      <c r="I906" s="1" t="s">
        <v>10346</v>
      </c>
      <c r="J906" s="1"/>
      <c r="K906" s="1" t="s">
        <v>23341</v>
      </c>
      <c r="L906" s="1" t="s">
        <v>904</v>
      </c>
      <c r="M906" s="1" t="s">
        <v>11998</v>
      </c>
      <c r="N906" s="1" t="s">
        <v>12766</v>
      </c>
      <c r="O906" s="1" t="s">
        <v>904</v>
      </c>
      <c r="P906" s="1" t="s">
        <v>23379</v>
      </c>
      <c r="Q906" s="1" t="s">
        <v>23379</v>
      </c>
      <c r="R906" s="1" t="s">
        <v>13469</v>
      </c>
      <c r="S906" s="1" t="s">
        <v>904</v>
      </c>
      <c r="T906" s="1"/>
      <c r="U906" s="1"/>
      <c r="V906" s="1" t="s">
        <v>13479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14124</v>
      </c>
      <c r="F907" s="1" t="s">
        <v>15027</v>
      </c>
      <c r="G907" s="1" t="s">
        <v>15918</v>
      </c>
      <c r="H907" s="1" t="s">
        <v>16690</v>
      </c>
      <c r="I907" s="1" t="s">
        <v>10347</v>
      </c>
      <c r="J907" s="1"/>
      <c r="K907" s="1" t="s">
        <v>23341</v>
      </c>
      <c r="L907" s="1" t="s">
        <v>905</v>
      </c>
      <c r="M907" s="1" t="s">
        <v>11999</v>
      </c>
      <c r="N907" s="1" t="s">
        <v>12766</v>
      </c>
      <c r="O907" s="1" t="s">
        <v>905</v>
      </c>
      <c r="P907" s="1" t="s">
        <v>23379</v>
      </c>
      <c r="Q907" s="1" t="s">
        <v>23379</v>
      </c>
      <c r="R907" s="1" t="s">
        <v>13469</v>
      </c>
      <c r="S907" s="1" t="s">
        <v>905</v>
      </c>
      <c r="T907" s="1"/>
      <c r="U907" s="1"/>
      <c r="V907" s="1" t="s">
        <v>13479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14125</v>
      </c>
      <c r="F908" s="1" t="s">
        <v>15028</v>
      </c>
      <c r="G908" s="1" t="s">
        <v>15919</v>
      </c>
      <c r="H908" s="1" t="s">
        <v>16691</v>
      </c>
      <c r="I908" s="1" t="s">
        <v>10348</v>
      </c>
      <c r="J908" s="1"/>
      <c r="K908" s="1" t="s">
        <v>23341</v>
      </c>
      <c r="L908" s="1" t="s">
        <v>906</v>
      </c>
      <c r="M908" s="1" t="s">
        <v>12000</v>
      </c>
      <c r="N908" s="1" t="s">
        <v>12766</v>
      </c>
      <c r="O908" s="1" t="s">
        <v>906</v>
      </c>
      <c r="P908" s="1" t="s">
        <v>23379</v>
      </c>
      <c r="Q908" s="1" t="s">
        <v>23379</v>
      </c>
      <c r="R908" s="1" t="s">
        <v>13469</v>
      </c>
      <c r="S908" s="1" t="s">
        <v>906</v>
      </c>
      <c r="T908" s="1"/>
      <c r="U908" s="1"/>
      <c r="V908" s="1" t="s">
        <v>13479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14126</v>
      </c>
      <c r="F909" s="1" t="s">
        <v>15029</v>
      </c>
      <c r="G909" s="1" t="s">
        <v>15920</v>
      </c>
      <c r="H909" s="1" t="s">
        <v>16691</v>
      </c>
      <c r="I909" s="1" t="s">
        <v>10349</v>
      </c>
      <c r="J909" s="1"/>
      <c r="K909" s="1" t="s">
        <v>23341</v>
      </c>
      <c r="L909" s="1" t="s">
        <v>907</v>
      </c>
      <c r="M909" s="1" t="s">
        <v>12001</v>
      </c>
      <c r="N909" s="1" t="s">
        <v>12766</v>
      </c>
      <c r="O909" s="1" t="s">
        <v>907</v>
      </c>
      <c r="P909" s="1" t="s">
        <v>23380</v>
      </c>
      <c r="Q909" s="1" t="s">
        <v>23921</v>
      </c>
      <c r="R909" s="1" t="s">
        <v>13469</v>
      </c>
      <c r="S909" s="1" t="s">
        <v>907</v>
      </c>
      <c r="T909" s="1" t="s">
        <v>24250</v>
      </c>
      <c r="U909" s="1"/>
      <c r="V909" s="1" t="s">
        <v>13479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14127</v>
      </c>
      <c r="F910" s="1" t="s">
        <v>15030</v>
      </c>
      <c r="G910" s="1" t="s">
        <v>15921</v>
      </c>
      <c r="H910" s="1" t="s">
        <v>16692</v>
      </c>
      <c r="I910" s="1" t="s">
        <v>10350</v>
      </c>
      <c r="J910" s="1"/>
      <c r="K910" s="1" t="s">
        <v>23341</v>
      </c>
      <c r="L910" s="1" t="s">
        <v>908</v>
      </c>
      <c r="M910" s="1" t="s">
        <v>12002</v>
      </c>
      <c r="N910" s="1" t="s">
        <v>12766</v>
      </c>
      <c r="O910" s="1" t="s">
        <v>908</v>
      </c>
      <c r="P910" s="1" t="s">
        <v>23380</v>
      </c>
      <c r="Q910" s="1" t="s">
        <v>23922</v>
      </c>
      <c r="R910" s="1" t="s">
        <v>13469</v>
      </c>
      <c r="S910" s="1" t="s">
        <v>908</v>
      </c>
      <c r="T910" s="1"/>
      <c r="U910" s="1"/>
      <c r="V910" s="1" t="s">
        <v>13479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19273</v>
      </c>
      <c r="F911" s="1" t="s">
        <v>19273</v>
      </c>
      <c r="G911" s="1" t="s">
        <v>20287</v>
      </c>
      <c r="H911" s="1" t="s">
        <v>20706</v>
      </c>
      <c r="I911" s="1" t="s">
        <v>10351</v>
      </c>
      <c r="J911" s="1"/>
      <c r="K911" s="1" t="s">
        <v>23341</v>
      </c>
      <c r="L911" s="1" t="s">
        <v>909</v>
      </c>
      <c r="M911" s="1" t="s">
        <v>12003</v>
      </c>
      <c r="N911" s="1" t="s">
        <v>12766</v>
      </c>
      <c r="O911" s="1" t="s">
        <v>909</v>
      </c>
      <c r="P911" s="1" t="s">
        <v>23380</v>
      </c>
      <c r="Q911" s="1" t="s">
        <v>23923</v>
      </c>
      <c r="R911" s="1" t="s">
        <v>13469</v>
      </c>
      <c r="S911" s="1" t="s">
        <v>909</v>
      </c>
      <c r="T911" s="1"/>
      <c r="U911" s="1"/>
      <c r="V911" s="1" t="s">
        <v>13479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21995</v>
      </c>
      <c r="F912" s="1" t="s">
        <v>22430</v>
      </c>
      <c r="G912" s="1" t="s">
        <v>22868</v>
      </c>
      <c r="H912" s="1" t="s">
        <v>23244</v>
      </c>
      <c r="I912" s="1" t="s">
        <v>10352</v>
      </c>
      <c r="J912" s="1"/>
      <c r="K912" s="1" t="s">
        <v>23341</v>
      </c>
      <c r="L912" s="1" t="s">
        <v>910</v>
      </c>
      <c r="M912" s="1" t="s">
        <v>12004</v>
      </c>
      <c r="N912" s="1" t="s">
        <v>12766</v>
      </c>
      <c r="O912" s="1" t="s">
        <v>910</v>
      </c>
      <c r="P912" s="1" t="s">
        <v>23381</v>
      </c>
      <c r="Q912" s="1" t="s">
        <v>23381</v>
      </c>
      <c r="R912" s="1" t="s">
        <v>13469</v>
      </c>
      <c r="S912" s="1" t="s">
        <v>910</v>
      </c>
      <c r="T912" s="1"/>
      <c r="U912" s="1" t="s">
        <v>24279</v>
      </c>
      <c r="V912" s="1" t="s">
        <v>13479</v>
      </c>
      <c r="W912" s="1" t="s">
        <v>910</v>
      </c>
      <c r="X912" s="1"/>
      <c r="Y912" t="s">
        <v>24314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5891</v>
      </c>
      <c r="G913" s="1" t="s">
        <v>7453</v>
      </c>
      <c r="H913" s="1" t="s">
        <v>8847</v>
      </c>
      <c r="I913" s="1" t="s">
        <v>10353</v>
      </c>
      <c r="J913" s="1"/>
      <c r="K913" s="1" t="s">
        <v>23341</v>
      </c>
      <c r="L913" s="1" t="s">
        <v>911</v>
      </c>
      <c r="M913" s="1" t="s">
        <v>12005</v>
      </c>
      <c r="N913" s="1" t="s">
        <v>12766</v>
      </c>
      <c r="O913" s="1" t="s">
        <v>911</v>
      </c>
      <c r="P913" s="1" t="s">
        <v>23381</v>
      </c>
      <c r="Q913" s="1" t="s">
        <v>23381</v>
      </c>
      <c r="R913" s="1" t="s">
        <v>13469</v>
      </c>
      <c r="S913" s="1" t="s">
        <v>911</v>
      </c>
      <c r="T913" s="1"/>
      <c r="U913" s="1"/>
      <c r="V913" s="1" t="s">
        <v>13479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5892</v>
      </c>
      <c r="G914" s="1" t="s">
        <v>7454</v>
      </c>
      <c r="H914" s="1" t="s">
        <v>8848</v>
      </c>
      <c r="I914" s="1" t="s">
        <v>10354</v>
      </c>
      <c r="J914" s="1"/>
      <c r="K914" s="1" t="s">
        <v>23341</v>
      </c>
      <c r="L914" s="1" t="s">
        <v>912</v>
      </c>
      <c r="M914" s="1" t="s">
        <v>12006</v>
      </c>
      <c r="N914" s="1" t="s">
        <v>12766</v>
      </c>
      <c r="O914" s="1" t="s">
        <v>912</v>
      </c>
      <c r="P914" s="1" t="s">
        <v>23381</v>
      </c>
      <c r="Q914" s="1" t="s">
        <v>23381</v>
      </c>
      <c r="R914" s="1" t="s">
        <v>13469</v>
      </c>
      <c r="S914" s="1" t="s">
        <v>912</v>
      </c>
      <c r="T914" s="1"/>
      <c r="U914" s="1"/>
      <c r="V914" s="1" t="s">
        <v>13479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5893</v>
      </c>
      <c r="G915" s="1" t="s">
        <v>7455</v>
      </c>
      <c r="H915" s="1" t="s">
        <v>8849</v>
      </c>
      <c r="I915" s="1" t="s">
        <v>10355</v>
      </c>
      <c r="J915" s="1"/>
      <c r="K915" s="1" t="s">
        <v>23341</v>
      </c>
      <c r="L915" s="1" t="s">
        <v>913</v>
      </c>
      <c r="M915" s="1" t="s">
        <v>12007</v>
      </c>
      <c r="N915" s="1" t="s">
        <v>12766</v>
      </c>
      <c r="O915" s="1" t="s">
        <v>913</v>
      </c>
      <c r="P915" s="1" t="s">
        <v>23381</v>
      </c>
      <c r="Q915" s="1" t="s">
        <v>23381</v>
      </c>
      <c r="R915" s="1" t="s">
        <v>13469</v>
      </c>
      <c r="S915" s="1" t="s">
        <v>913</v>
      </c>
      <c r="T915" s="1"/>
      <c r="U915" s="1"/>
      <c r="V915" s="1" t="s">
        <v>13479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4296</v>
      </c>
      <c r="F916" s="1" t="s">
        <v>5894</v>
      </c>
      <c r="G916" s="1" t="s">
        <v>7456</v>
      </c>
      <c r="H916" s="1" t="s">
        <v>8849</v>
      </c>
      <c r="I916" s="1" t="s">
        <v>10356</v>
      </c>
      <c r="J916" s="1"/>
      <c r="K916" s="1" t="s">
        <v>23341</v>
      </c>
      <c r="L916" s="1" t="s">
        <v>914</v>
      </c>
      <c r="M916" s="1" t="s">
        <v>12008</v>
      </c>
      <c r="N916" s="1" t="s">
        <v>12766</v>
      </c>
      <c r="O916" s="1" t="s">
        <v>914</v>
      </c>
      <c r="P916" s="1" t="s">
        <v>23381</v>
      </c>
      <c r="Q916" s="1" t="s">
        <v>23381</v>
      </c>
      <c r="R916" s="1" t="s">
        <v>13469</v>
      </c>
      <c r="S916" s="1" t="s">
        <v>914</v>
      </c>
      <c r="T916" s="1"/>
      <c r="U916" s="1"/>
      <c r="V916" s="1" t="s">
        <v>13479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21996</v>
      </c>
      <c r="F917" s="1" t="s">
        <v>22431</v>
      </c>
      <c r="G917" s="1" t="s">
        <v>22869</v>
      </c>
      <c r="H917" s="1" t="s">
        <v>23245</v>
      </c>
      <c r="I917" s="1" t="s">
        <v>10357</v>
      </c>
      <c r="J917" s="1"/>
      <c r="K917" s="1" t="s">
        <v>23341</v>
      </c>
      <c r="L917" s="1" t="s">
        <v>915</v>
      </c>
      <c r="M917" s="1" t="s">
        <v>12009</v>
      </c>
      <c r="N917" s="1" t="s">
        <v>12766</v>
      </c>
      <c r="O917" s="1" t="s">
        <v>915</v>
      </c>
      <c r="P917" s="1" t="s">
        <v>23381</v>
      </c>
      <c r="Q917" s="1" t="s">
        <v>23381</v>
      </c>
      <c r="R917" s="1" t="s">
        <v>13469</v>
      </c>
      <c r="S917" s="1" t="s">
        <v>915</v>
      </c>
      <c r="T917" s="1"/>
      <c r="U917" s="1"/>
      <c r="V917" s="1" t="s">
        <v>13479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21997</v>
      </c>
      <c r="F918" s="1" t="s">
        <v>22432</v>
      </c>
      <c r="G918" s="1" t="s">
        <v>22870</v>
      </c>
      <c r="H918" s="1" t="s">
        <v>23245</v>
      </c>
      <c r="I918" s="1" t="s">
        <v>10358</v>
      </c>
      <c r="J918" s="1"/>
      <c r="K918" s="1" t="s">
        <v>23341</v>
      </c>
      <c r="L918" s="1" t="s">
        <v>916</v>
      </c>
      <c r="M918" s="1" t="s">
        <v>12010</v>
      </c>
      <c r="N918" s="1" t="s">
        <v>12766</v>
      </c>
      <c r="O918" s="1" t="s">
        <v>916</v>
      </c>
      <c r="P918" s="1" t="s">
        <v>23381</v>
      </c>
      <c r="Q918" s="1" t="s">
        <v>23381</v>
      </c>
      <c r="R918" s="1" t="s">
        <v>13469</v>
      </c>
      <c r="S918" s="1" t="s">
        <v>916</v>
      </c>
      <c r="T918" s="1"/>
      <c r="U918" s="1"/>
      <c r="V918" s="1" t="s">
        <v>13479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5897</v>
      </c>
      <c r="G919" s="1" t="s">
        <v>7459</v>
      </c>
      <c r="H919" s="1" t="s">
        <v>8851</v>
      </c>
      <c r="I919" s="1" t="s">
        <v>10359</v>
      </c>
      <c r="J919" s="1"/>
      <c r="K919" s="1" t="s">
        <v>23341</v>
      </c>
      <c r="L919" s="1" t="s">
        <v>917</v>
      </c>
      <c r="M919" s="1" t="s">
        <v>12011</v>
      </c>
      <c r="N919" s="1" t="s">
        <v>12766</v>
      </c>
      <c r="O919" s="1" t="s">
        <v>917</v>
      </c>
      <c r="P919" s="1" t="s">
        <v>23381</v>
      </c>
      <c r="Q919" s="1" t="s">
        <v>23381</v>
      </c>
      <c r="R919" s="1" t="s">
        <v>13469</v>
      </c>
      <c r="S919" s="1" t="s">
        <v>917</v>
      </c>
      <c r="T919" s="1"/>
      <c r="U919" s="1"/>
      <c r="V919" s="1" t="s">
        <v>13479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14136</v>
      </c>
      <c r="F920" s="1" t="s">
        <v>15038</v>
      </c>
      <c r="G920" s="1" t="s">
        <v>15930</v>
      </c>
      <c r="H920" s="1" t="s">
        <v>16699</v>
      </c>
      <c r="I920" s="1" t="s">
        <v>10360</v>
      </c>
      <c r="J920" s="1"/>
      <c r="K920" s="1" t="s">
        <v>23341</v>
      </c>
      <c r="L920" s="1" t="s">
        <v>918</v>
      </c>
      <c r="M920" s="1" t="s">
        <v>12012</v>
      </c>
      <c r="N920" s="1" t="s">
        <v>12766</v>
      </c>
      <c r="O920" s="1" t="s">
        <v>918</v>
      </c>
      <c r="P920" s="1" t="s">
        <v>23381</v>
      </c>
      <c r="Q920" s="1" t="s">
        <v>23381</v>
      </c>
      <c r="R920" s="1" t="s">
        <v>13469</v>
      </c>
      <c r="S920" s="1" t="s">
        <v>918</v>
      </c>
      <c r="T920" s="1"/>
      <c r="U920" s="1"/>
      <c r="V920" s="1" t="s">
        <v>13479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4301</v>
      </c>
      <c r="F921" s="1" t="s">
        <v>5899</v>
      </c>
      <c r="G921" s="1" t="s">
        <v>7461</v>
      </c>
      <c r="H921" s="1" t="s">
        <v>8853</v>
      </c>
      <c r="I921" s="1" t="s">
        <v>10361</v>
      </c>
      <c r="J921" s="1"/>
      <c r="K921" s="1" t="s">
        <v>23341</v>
      </c>
      <c r="L921" s="1" t="s">
        <v>919</v>
      </c>
      <c r="M921" s="1" t="s">
        <v>12013</v>
      </c>
      <c r="N921" s="1" t="s">
        <v>12766</v>
      </c>
      <c r="O921" s="1" t="s">
        <v>919</v>
      </c>
      <c r="P921" s="1" t="s">
        <v>23381</v>
      </c>
      <c r="Q921" s="1" t="s">
        <v>23381</v>
      </c>
      <c r="R921" s="1" t="s">
        <v>13469</v>
      </c>
      <c r="S921" s="1" t="s">
        <v>919</v>
      </c>
      <c r="T921" s="1"/>
      <c r="U921" s="1"/>
      <c r="V921" s="1" t="s">
        <v>13479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21998</v>
      </c>
      <c r="F922" s="1" t="s">
        <v>22433</v>
      </c>
      <c r="G922" s="1" t="s">
        <v>22871</v>
      </c>
      <c r="H922" s="1" t="s">
        <v>23246</v>
      </c>
      <c r="I922" s="1" t="s">
        <v>10362</v>
      </c>
      <c r="J922" s="1"/>
      <c r="K922" s="1" t="s">
        <v>23341</v>
      </c>
      <c r="L922" s="1" t="s">
        <v>920</v>
      </c>
      <c r="M922" s="1" t="s">
        <v>12014</v>
      </c>
      <c r="N922" s="1" t="s">
        <v>12766</v>
      </c>
      <c r="O922" s="1" t="s">
        <v>920</v>
      </c>
      <c r="P922" s="1" t="s">
        <v>23381</v>
      </c>
      <c r="Q922" s="1" t="s">
        <v>23381</v>
      </c>
      <c r="R922" s="1" t="s">
        <v>13469</v>
      </c>
      <c r="S922" s="1" t="s">
        <v>920</v>
      </c>
      <c r="T922" s="1"/>
      <c r="U922" s="1"/>
      <c r="V922" s="1" t="s">
        <v>13479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21999</v>
      </c>
      <c r="F923" s="1" t="s">
        <v>22434</v>
      </c>
      <c r="G923" s="1" t="s">
        <v>22872</v>
      </c>
      <c r="H923" s="1" t="s">
        <v>23247</v>
      </c>
      <c r="I923" s="1" t="s">
        <v>10363</v>
      </c>
      <c r="J923" s="1"/>
      <c r="K923" s="1" t="s">
        <v>23341</v>
      </c>
      <c r="L923" s="1" t="s">
        <v>921</v>
      </c>
      <c r="M923" s="1" t="s">
        <v>12015</v>
      </c>
      <c r="N923" s="1" t="s">
        <v>12766</v>
      </c>
      <c r="O923" s="1" t="s">
        <v>921</v>
      </c>
      <c r="P923" s="1" t="s">
        <v>23381</v>
      </c>
      <c r="Q923" s="1" t="s">
        <v>23381</v>
      </c>
      <c r="R923" s="1" t="s">
        <v>13469</v>
      </c>
      <c r="S923" s="1" t="s">
        <v>921</v>
      </c>
      <c r="T923" s="1"/>
      <c r="U923" s="1"/>
      <c r="V923" s="1" t="s">
        <v>13479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22000</v>
      </c>
      <c r="F924" s="1" t="s">
        <v>22435</v>
      </c>
      <c r="G924" s="1" t="s">
        <v>22873</v>
      </c>
      <c r="H924" s="1" t="s">
        <v>23248</v>
      </c>
      <c r="I924" s="1" t="s">
        <v>10364</v>
      </c>
      <c r="J924" s="1"/>
      <c r="K924" s="1" t="s">
        <v>23341</v>
      </c>
      <c r="L924" s="1" t="s">
        <v>922</v>
      </c>
      <c r="M924" s="1" t="s">
        <v>12016</v>
      </c>
      <c r="N924" s="1" t="s">
        <v>12766</v>
      </c>
      <c r="O924" s="1" t="s">
        <v>922</v>
      </c>
      <c r="P924" s="1" t="s">
        <v>23381</v>
      </c>
      <c r="Q924" s="1" t="s">
        <v>23381</v>
      </c>
      <c r="R924" s="1" t="s">
        <v>13469</v>
      </c>
      <c r="S924" s="1" t="s">
        <v>922</v>
      </c>
      <c r="T924" s="1"/>
      <c r="U924" s="1"/>
      <c r="V924" s="1" t="s">
        <v>13479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4305</v>
      </c>
      <c r="F925" s="1" t="s">
        <v>5903</v>
      </c>
      <c r="G925" s="1" t="s">
        <v>7465</v>
      </c>
      <c r="H925" s="1" t="s">
        <v>8857</v>
      </c>
      <c r="I925" s="1" t="s">
        <v>10365</v>
      </c>
      <c r="J925" s="1"/>
      <c r="K925" s="1" t="s">
        <v>23341</v>
      </c>
      <c r="L925" s="1" t="s">
        <v>923</v>
      </c>
      <c r="M925" s="1" t="s">
        <v>12017</v>
      </c>
      <c r="N925" s="1" t="s">
        <v>12766</v>
      </c>
      <c r="O925" s="1" t="s">
        <v>923</v>
      </c>
      <c r="P925" s="1" t="s">
        <v>23381</v>
      </c>
      <c r="Q925" s="1" t="s">
        <v>23381</v>
      </c>
      <c r="R925" s="1" t="s">
        <v>13469</v>
      </c>
      <c r="S925" s="1" t="s">
        <v>923</v>
      </c>
      <c r="T925" s="1"/>
      <c r="U925" s="1"/>
      <c r="V925" s="1" t="s">
        <v>13479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5904</v>
      </c>
      <c r="G926" s="1" t="s">
        <v>7466</v>
      </c>
      <c r="H926" s="1" t="s">
        <v>8858</v>
      </c>
      <c r="I926" s="1" t="s">
        <v>10366</v>
      </c>
      <c r="J926" s="1"/>
      <c r="K926" s="1" t="s">
        <v>23341</v>
      </c>
      <c r="L926" s="1" t="s">
        <v>924</v>
      </c>
      <c r="M926" s="1" t="s">
        <v>12018</v>
      </c>
      <c r="N926" s="1" t="s">
        <v>12766</v>
      </c>
      <c r="O926" s="1" t="s">
        <v>924</v>
      </c>
      <c r="P926" s="1" t="s">
        <v>23381</v>
      </c>
      <c r="Q926" s="1" t="s">
        <v>23381</v>
      </c>
      <c r="R926" s="1" t="s">
        <v>13469</v>
      </c>
      <c r="S926" s="1" t="s">
        <v>924</v>
      </c>
      <c r="T926" s="1"/>
      <c r="U926" s="1"/>
      <c r="V926" s="1" t="s">
        <v>13479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4307</v>
      </c>
      <c r="F927" s="1" t="s">
        <v>4307</v>
      </c>
      <c r="G927" s="1" t="s">
        <v>7467</v>
      </c>
      <c r="H927" s="1" t="s">
        <v>8859</v>
      </c>
      <c r="I927" s="1" t="s">
        <v>10367</v>
      </c>
      <c r="J927" s="1"/>
      <c r="K927" s="1" t="s">
        <v>23341</v>
      </c>
      <c r="L927" s="1" t="s">
        <v>925</v>
      </c>
      <c r="M927" s="1" t="s">
        <v>12019</v>
      </c>
      <c r="N927" s="1" t="s">
        <v>12766</v>
      </c>
      <c r="O927" s="1" t="s">
        <v>925</v>
      </c>
      <c r="P927" s="1" t="s">
        <v>23381</v>
      </c>
      <c r="Q927" s="1" t="s">
        <v>23381</v>
      </c>
      <c r="R927" s="1" t="s">
        <v>13469</v>
      </c>
      <c r="S927" s="1" t="s">
        <v>925</v>
      </c>
      <c r="T927" s="1"/>
      <c r="U927" s="1"/>
      <c r="V927" s="1" t="s">
        <v>13479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14138</v>
      </c>
      <c r="F928" s="1" t="s">
        <v>15040</v>
      </c>
      <c r="G928" s="1" t="s">
        <v>15932</v>
      </c>
      <c r="H928" s="1" t="s">
        <v>14138</v>
      </c>
      <c r="I928" s="1" t="s">
        <v>10368</v>
      </c>
      <c r="J928" s="1"/>
      <c r="K928" s="1" t="s">
        <v>23341</v>
      </c>
      <c r="L928" s="1" t="s">
        <v>926</v>
      </c>
      <c r="M928" s="1" t="s">
        <v>12020</v>
      </c>
      <c r="N928" s="1" t="s">
        <v>12766</v>
      </c>
      <c r="O928" s="1" t="s">
        <v>926</v>
      </c>
      <c r="P928" s="1" t="s">
        <v>23381</v>
      </c>
      <c r="Q928" s="1" t="s">
        <v>23381</v>
      </c>
      <c r="R928" s="1" t="s">
        <v>13469</v>
      </c>
      <c r="S928" s="1" t="s">
        <v>926</v>
      </c>
      <c r="T928" s="1"/>
      <c r="U928" s="1"/>
      <c r="V928" s="1" t="s">
        <v>13479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5906</v>
      </c>
      <c r="G929" s="1" t="s">
        <v>7469</v>
      </c>
      <c r="H929" s="1" t="s">
        <v>8860</v>
      </c>
      <c r="I929" s="1" t="s">
        <v>10369</v>
      </c>
      <c r="J929" s="1"/>
      <c r="K929" s="1" t="s">
        <v>23341</v>
      </c>
      <c r="L929" s="1" t="s">
        <v>927</v>
      </c>
      <c r="M929" s="1" t="s">
        <v>12021</v>
      </c>
      <c r="N929" s="1" t="s">
        <v>12766</v>
      </c>
      <c r="O929" s="1" t="s">
        <v>927</v>
      </c>
      <c r="P929" s="1" t="s">
        <v>23381</v>
      </c>
      <c r="Q929" s="1" t="s">
        <v>23381</v>
      </c>
      <c r="R929" s="1" t="s">
        <v>13469</v>
      </c>
      <c r="S929" s="1" t="s">
        <v>927</v>
      </c>
      <c r="T929" s="1"/>
      <c r="U929" s="1"/>
      <c r="V929" s="1" t="s">
        <v>13479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22001</v>
      </c>
      <c r="F930" s="1" t="s">
        <v>22436</v>
      </c>
      <c r="G930" s="1" t="s">
        <v>22874</v>
      </c>
      <c r="H930" s="1" t="s">
        <v>23249</v>
      </c>
      <c r="I930" s="1" t="s">
        <v>10370</v>
      </c>
      <c r="J930" s="1"/>
      <c r="K930" s="1" t="s">
        <v>23341</v>
      </c>
      <c r="L930" s="1" t="s">
        <v>928</v>
      </c>
      <c r="M930" s="1" t="s">
        <v>12022</v>
      </c>
      <c r="N930" s="1" t="s">
        <v>12766</v>
      </c>
      <c r="O930" s="1" t="s">
        <v>928</v>
      </c>
      <c r="P930" s="1" t="s">
        <v>23381</v>
      </c>
      <c r="Q930" s="1" t="s">
        <v>23381</v>
      </c>
      <c r="R930" s="1" t="s">
        <v>13469</v>
      </c>
      <c r="S930" s="1" t="s">
        <v>928</v>
      </c>
      <c r="T930" s="1"/>
      <c r="U930" s="1"/>
      <c r="V930" s="1" t="s">
        <v>13479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4311</v>
      </c>
      <c r="F931" s="1" t="s">
        <v>5908</v>
      </c>
      <c r="G931" s="1" t="s">
        <v>7471</v>
      </c>
      <c r="H931" s="1" t="s">
        <v>4401</v>
      </c>
      <c r="I931" s="1" t="s">
        <v>10371</v>
      </c>
      <c r="J931" s="1"/>
      <c r="K931" s="1" t="s">
        <v>23341</v>
      </c>
      <c r="L931" s="1" t="s">
        <v>929</v>
      </c>
      <c r="M931" s="1" t="s">
        <v>12023</v>
      </c>
      <c r="N931" s="1" t="s">
        <v>12766</v>
      </c>
      <c r="O931" s="1" t="s">
        <v>929</v>
      </c>
      <c r="P931" s="1" t="s">
        <v>23381</v>
      </c>
      <c r="Q931" s="1" t="s">
        <v>23381</v>
      </c>
      <c r="R931" s="1" t="s">
        <v>13469</v>
      </c>
      <c r="S931" s="1" t="s">
        <v>929</v>
      </c>
      <c r="T931" s="1"/>
      <c r="U931" s="1"/>
      <c r="V931" s="1" t="s">
        <v>13479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4312</v>
      </c>
      <c r="F932" s="1" t="s">
        <v>5909</v>
      </c>
      <c r="G932" s="1" t="s">
        <v>7472</v>
      </c>
      <c r="H932" s="1" t="s">
        <v>8862</v>
      </c>
      <c r="I932" s="1" t="s">
        <v>10372</v>
      </c>
      <c r="J932" s="1"/>
      <c r="K932" s="1" t="s">
        <v>23341</v>
      </c>
      <c r="L932" s="1" t="s">
        <v>930</v>
      </c>
      <c r="M932" s="1" t="s">
        <v>12024</v>
      </c>
      <c r="N932" s="1" t="s">
        <v>12766</v>
      </c>
      <c r="O932" s="1" t="s">
        <v>930</v>
      </c>
      <c r="P932" s="1" t="s">
        <v>23381</v>
      </c>
      <c r="Q932" s="1" t="s">
        <v>23381</v>
      </c>
      <c r="R932" s="1" t="s">
        <v>13469</v>
      </c>
      <c r="S932" s="1" t="s">
        <v>930</v>
      </c>
      <c r="T932" s="1"/>
      <c r="U932" s="1"/>
      <c r="V932" s="1" t="s">
        <v>13479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14141</v>
      </c>
      <c r="F933" s="1" t="s">
        <v>15043</v>
      </c>
      <c r="G933" s="1" t="s">
        <v>15935</v>
      </c>
      <c r="H933" s="1" t="s">
        <v>16703</v>
      </c>
      <c r="I933" s="1" t="s">
        <v>10373</v>
      </c>
      <c r="J933" s="1"/>
      <c r="K933" s="1" t="s">
        <v>23341</v>
      </c>
      <c r="L933" s="1" t="s">
        <v>931</v>
      </c>
      <c r="M933" s="1" t="s">
        <v>12025</v>
      </c>
      <c r="N933" s="1" t="s">
        <v>12766</v>
      </c>
      <c r="O933" s="1" t="s">
        <v>931</v>
      </c>
      <c r="P933" s="1" t="s">
        <v>23381</v>
      </c>
      <c r="Q933" s="1" t="s">
        <v>23381</v>
      </c>
      <c r="R933" s="1" t="s">
        <v>13469</v>
      </c>
      <c r="S933" s="1" t="s">
        <v>931</v>
      </c>
      <c r="T933" s="1"/>
      <c r="U933" s="1"/>
      <c r="V933" s="1" t="s">
        <v>13479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14142</v>
      </c>
      <c r="F934" s="1" t="s">
        <v>15044</v>
      </c>
      <c r="G934" s="1" t="s">
        <v>14142</v>
      </c>
      <c r="H934" s="1" t="s">
        <v>16704</v>
      </c>
      <c r="I934" s="1" t="s">
        <v>10374</v>
      </c>
      <c r="J934" s="1"/>
      <c r="K934" s="1" t="s">
        <v>23341</v>
      </c>
      <c r="L934" s="1" t="s">
        <v>932</v>
      </c>
      <c r="M934" s="1" t="s">
        <v>12026</v>
      </c>
      <c r="N934" s="1" t="s">
        <v>12766</v>
      </c>
      <c r="O934" s="1" t="s">
        <v>932</v>
      </c>
      <c r="P934" s="1" t="s">
        <v>23381</v>
      </c>
      <c r="Q934" s="1" t="s">
        <v>23381</v>
      </c>
      <c r="R934" s="1" t="s">
        <v>13469</v>
      </c>
      <c r="S934" s="1" t="s">
        <v>932</v>
      </c>
      <c r="T934" s="1"/>
      <c r="U934" s="1"/>
      <c r="V934" s="1" t="s">
        <v>13479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4315</v>
      </c>
      <c r="F935" s="1" t="s">
        <v>5912</v>
      </c>
      <c r="G935" s="1" t="s">
        <v>4400</v>
      </c>
      <c r="H935" s="1" t="s">
        <v>8865</v>
      </c>
      <c r="I935" s="1" t="s">
        <v>10375</v>
      </c>
      <c r="J935" s="1"/>
      <c r="K935" s="1" t="s">
        <v>23341</v>
      </c>
      <c r="L935" s="1" t="s">
        <v>933</v>
      </c>
      <c r="M935" s="1" t="s">
        <v>12027</v>
      </c>
      <c r="N935" s="1" t="s">
        <v>12766</v>
      </c>
      <c r="O935" s="1" t="s">
        <v>933</v>
      </c>
      <c r="P935" s="1" t="s">
        <v>23381</v>
      </c>
      <c r="Q935" s="1" t="s">
        <v>23381</v>
      </c>
      <c r="R935" s="1" t="s">
        <v>13469</v>
      </c>
      <c r="S935" s="1" t="s">
        <v>933</v>
      </c>
      <c r="T935" s="1"/>
      <c r="U935" s="1"/>
      <c r="V935" s="1" t="s">
        <v>13479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22002</v>
      </c>
      <c r="F936" s="1" t="s">
        <v>22002</v>
      </c>
      <c r="G936" s="1" t="s">
        <v>22875</v>
      </c>
      <c r="H936" s="1" t="s">
        <v>23250</v>
      </c>
      <c r="I936" s="1" t="s">
        <v>10376</v>
      </c>
      <c r="J936" s="1"/>
      <c r="K936" s="1" t="s">
        <v>23341</v>
      </c>
      <c r="L936" s="1" t="s">
        <v>934</v>
      </c>
      <c r="M936" s="1" t="s">
        <v>12028</v>
      </c>
      <c r="N936" s="1" t="s">
        <v>12766</v>
      </c>
      <c r="O936" s="1" t="s">
        <v>934</v>
      </c>
      <c r="P936" s="1" t="s">
        <v>23382</v>
      </c>
      <c r="Q936" s="1" t="s">
        <v>23924</v>
      </c>
      <c r="R936" s="1" t="s">
        <v>13469</v>
      </c>
      <c r="S936" s="1" t="s">
        <v>934</v>
      </c>
      <c r="T936" s="1" t="s">
        <v>24251</v>
      </c>
      <c r="U936" s="1"/>
      <c r="V936" s="1" t="s">
        <v>13479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14145</v>
      </c>
      <c r="F937" s="1" t="s">
        <v>15046</v>
      </c>
      <c r="G937" s="1" t="s">
        <v>15937</v>
      </c>
      <c r="H937" s="1" t="s">
        <v>16706</v>
      </c>
      <c r="I937" s="1" t="s">
        <v>10377</v>
      </c>
      <c r="J937" s="1"/>
      <c r="K937" s="1" t="s">
        <v>23341</v>
      </c>
      <c r="L937" s="1" t="s">
        <v>935</v>
      </c>
      <c r="M937" s="1" t="s">
        <v>12029</v>
      </c>
      <c r="N937" s="1" t="s">
        <v>12766</v>
      </c>
      <c r="O937" s="1" t="s">
        <v>935</v>
      </c>
      <c r="P937" s="1" t="s">
        <v>23382</v>
      </c>
      <c r="Q937" s="1" t="s">
        <v>23925</v>
      </c>
      <c r="R937" s="1" t="s">
        <v>13469</v>
      </c>
      <c r="S937" s="1" t="s">
        <v>935</v>
      </c>
      <c r="T937" s="1"/>
      <c r="U937" s="1"/>
      <c r="V937" s="1" t="s">
        <v>13479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22003</v>
      </c>
      <c r="F938" s="1" t="s">
        <v>22437</v>
      </c>
      <c r="G938" s="1" t="s">
        <v>22876</v>
      </c>
      <c r="H938" s="1" t="s">
        <v>22027</v>
      </c>
      <c r="I938" s="1" t="s">
        <v>10378</v>
      </c>
      <c r="J938" s="1"/>
      <c r="K938" s="1" t="s">
        <v>23341</v>
      </c>
      <c r="L938" s="1" t="s">
        <v>936</v>
      </c>
      <c r="M938" s="1" t="s">
        <v>12030</v>
      </c>
      <c r="N938" s="1" t="s">
        <v>12766</v>
      </c>
      <c r="O938" s="1" t="s">
        <v>936</v>
      </c>
      <c r="P938" s="1" t="s">
        <v>23382</v>
      </c>
      <c r="Q938" s="1" t="s">
        <v>23926</v>
      </c>
      <c r="R938" s="1" t="s">
        <v>13469</v>
      </c>
      <c r="S938" s="1" t="s">
        <v>936</v>
      </c>
      <c r="T938" s="1"/>
      <c r="U938" s="1"/>
      <c r="V938" s="1" t="s">
        <v>13479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22004</v>
      </c>
      <c r="F939" s="1" t="s">
        <v>22438</v>
      </c>
      <c r="G939" s="1" t="s">
        <v>22877</v>
      </c>
      <c r="H939" s="1" t="s">
        <v>23251</v>
      </c>
      <c r="I939" s="1" t="s">
        <v>10379</v>
      </c>
      <c r="J939" s="1"/>
      <c r="K939" s="1" t="s">
        <v>23341</v>
      </c>
      <c r="L939" s="1" t="s">
        <v>937</v>
      </c>
      <c r="M939" s="1" t="s">
        <v>12031</v>
      </c>
      <c r="N939" s="1" t="s">
        <v>12766</v>
      </c>
      <c r="O939" s="1" t="s">
        <v>937</v>
      </c>
      <c r="P939" s="1" t="s">
        <v>23382</v>
      </c>
      <c r="Q939" s="1" t="s">
        <v>23927</v>
      </c>
      <c r="R939" s="1" t="s">
        <v>13469</v>
      </c>
      <c r="S939" s="1" t="s">
        <v>937</v>
      </c>
      <c r="T939" s="1"/>
      <c r="U939" s="1"/>
      <c r="V939" s="1" t="s">
        <v>13479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22005</v>
      </c>
      <c r="F940" s="1" t="s">
        <v>22439</v>
      </c>
      <c r="G940" s="1" t="s">
        <v>22878</v>
      </c>
      <c r="H940" s="1" t="s">
        <v>22439</v>
      </c>
      <c r="I940" s="1" t="s">
        <v>10380</v>
      </c>
      <c r="J940" s="1"/>
      <c r="K940" s="1" t="s">
        <v>23341</v>
      </c>
      <c r="L940" s="1" t="s">
        <v>938</v>
      </c>
      <c r="M940" s="1" t="s">
        <v>12032</v>
      </c>
      <c r="N940" s="1" t="s">
        <v>12766</v>
      </c>
      <c r="O940" s="1" t="s">
        <v>938</v>
      </c>
      <c r="P940" s="1" t="s">
        <v>23382</v>
      </c>
      <c r="Q940" s="1" t="s">
        <v>23928</v>
      </c>
      <c r="R940" s="1" t="s">
        <v>13469</v>
      </c>
      <c r="S940" s="1" t="s">
        <v>938</v>
      </c>
      <c r="T940" s="1"/>
      <c r="U940" s="1"/>
      <c r="V940" s="1" t="s">
        <v>13479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22006</v>
      </c>
      <c r="F941" s="1" t="s">
        <v>22440</v>
      </c>
      <c r="G941" s="1" t="s">
        <v>22879</v>
      </c>
      <c r="H941" s="1" t="s">
        <v>23252</v>
      </c>
      <c r="I941" s="1" t="s">
        <v>10381</v>
      </c>
      <c r="J941" s="1"/>
      <c r="K941" s="1" t="s">
        <v>23341</v>
      </c>
      <c r="L941" s="1" t="s">
        <v>939</v>
      </c>
      <c r="M941" s="1" t="s">
        <v>12033</v>
      </c>
      <c r="N941" s="1" t="s">
        <v>12766</v>
      </c>
      <c r="O941" s="1" t="s">
        <v>939</v>
      </c>
      <c r="P941" s="1" t="s">
        <v>23382</v>
      </c>
      <c r="Q941" s="1" t="s">
        <v>23929</v>
      </c>
      <c r="R941" s="1" t="s">
        <v>13469</v>
      </c>
      <c r="S941" s="1" t="s">
        <v>939</v>
      </c>
      <c r="T941" s="1"/>
      <c r="U941" s="1"/>
      <c r="V941" s="1" t="s">
        <v>13479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4322</v>
      </c>
      <c r="F942" s="1" t="s">
        <v>5918</v>
      </c>
      <c r="G942" s="1" t="s">
        <v>7480</v>
      </c>
      <c r="H942" s="1" t="s">
        <v>8870</v>
      </c>
      <c r="I942" s="1" t="s">
        <v>10382</v>
      </c>
      <c r="J942" s="1"/>
      <c r="K942" s="1" t="s">
        <v>23341</v>
      </c>
      <c r="L942" s="1" t="s">
        <v>940</v>
      </c>
      <c r="M942" s="1" t="s">
        <v>12034</v>
      </c>
      <c r="N942" s="1" t="s">
        <v>12766</v>
      </c>
      <c r="O942" s="1" t="s">
        <v>940</v>
      </c>
      <c r="P942" s="1" t="s">
        <v>23382</v>
      </c>
      <c r="Q942" s="1" t="s">
        <v>23930</v>
      </c>
      <c r="R942" s="1" t="s">
        <v>13469</v>
      </c>
      <c r="S942" s="1" t="s">
        <v>940</v>
      </c>
      <c r="T942" s="1"/>
      <c r="U942" s="1"/>
      <c r="V942" s="1" t="s">
        <v>13479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5919</v>
      </c>
      <c r="G943" s="1" t="s">
        <v>7481</v>
      </c>
      <c r="H943" s="1" t="s">
        <v>8871</v>
      </c>
      <c r="I943" s="1" t="s">
        <v>10383</v>
      </c>
      <c r="J943" s="1"/>
      <c r="K943" s="1" t="s">
        <v>23341</v>
      </c>
      <c r="L943" s="1" t="s">
        <v>941</v>
      </c>
      <c r="M943" s="1" t="s">
        <v>12035</v>
      </c>
      <c r="N943" s="1" t="s">
        <v>12766</v>
      </c>
      <c r="O943" s="1" t="s">
        <v>941</v>
      </c>
      <c r="P943" s="1" t="s">
        <v>23382</v>
      </c>
      <c r="Q943" s="1" t="s">
        <v>23931</v>
      </c>
      <c r="R943" s="1" t="s">
        <v>13469</v>
      </c>
      <c r="S943" s="1" t="s">
        <v>941</v>
      </c>
      <c r="T943" s="1"/>
      <c r="U943" s="1"/>
      <c r="V943" s="1" t="s">
        <v>13479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22007</v>
      </c>
      <c r="F944" s="1" t="s">
        <v>22441</v>
      </c>
      <c r="G944" s="1" t="s">
        <v>22880</v>
      </c>
      <c r="H944" s="1" t="s">
        <v>23253</v>
      </c>
      <c r="I944" s="1" t="s">
        <v>10384</v>
      </c>
      <c r="J944" s="1"/>
      <c r="K944" s="1" t="s">
        <v>23341</v>
      </c>
      <c r="L944" s="1" t="s">
        <v>942</v>
      </c>
      <c r="M944" s="1" t="s">
        <v>12036</v>
      </c>
      <c r="N944" s="1" t="s">
        <v>12766</v>
      </c>
      <c r="O944" s="1" t="s">
        <v>942</v>
      </c>
      <c r="P944" s="1" t="s">
        <v>23382</v>
      </c>
      <c r="Q944" s="1" t="s">
        <v>23932</v>
      </c>
      <c r="R944" s="1" t="s">
        <v>13469</v>
      </c>
      <c r="S944" s="1" t="s">
        <v>942</v>
      </c>
      <c r="T944" s="1"/>
      <c r="U944" s="1"/>
      <c r="V944" s="1" t="s">
        <v>13479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4325</v>
      </c>
      <c r="F945" s="1" t="s">
        <v>5921</v>
      </c>
      <c r="G945" s="1" t="s">
        <v>7483</v>
      </c>
      <c r="H945" s="1" t="s">
        <v>8873</v>
      </c>
      <c r="I945" s="1" t="s">
        <v>10385</v>
      </c>
      <c r="J945" s="1"/>
      <c r="K945" s="1" t="s">
        <v>23341</v>
      </c>
      <c r="L945" s="1" t="s">
        <v>943</v>
      </c>
      <c r="M945" s="1" t="s">
        <v>12037</v>
      </c>
      <c r="N945" s="1" t="s">
        <v>12766</v>
      </c>
      <c r="O945" s="1" t="s">
        <v>943</v>
      </c>
      <c r="P945" s="1" t="s">
        <v>23382</v>
      </c>
      <c r="Q945" s="1" t="s">
        <v>23933</v>
      </c>
      <c r="R945" s="1" t="s">
        <v>13469</v>
      </c>
      <c r="S945" s="1" t="s">
        <v>943</v>
      </c>
      <c r="T945" s="1"/>
      <c r="U945" s="1"/>
      <c r="V945" s="1" t="s">
        <v>13479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14149</v>
      </c>
      <c r="F946" s="1" t="s">
        <v>15050</v>
      </c>
      <c r="G946" s="1" t="s">
        <v>15941</v>
      </c>
      <c r="H946" s="1" t="s">
        <v>16708</v>
      </c>
      <c r="I946" s="1" t="s">
        <v>10386</v>
      </c>
      <c r="J946" s="1"/>
      <c r="K946" s="1" t="s">
        <v>23341</v>
      </c>
      <c r="L946" s="1" t="s">
        <v>944</v>
      </c>
      <c r="M946" s="1" t="s">
        <v>12038</v>
      </c>
      <c r="N946" s="1" t="s">
        <v>12766</v>
      </c>
      <c r="O946" s="1" t="s">
        <v>944</v>
      </c>
      <c r="P946" s="1" t="s">
        <v>23382</v>
      </c>
      <c r="Q946" s="1" t="s">
        <v>23934</v>
      </c>
      <c r="R946" s="1" t="s">
        <v>13469</v>
      </c>
      <c r="S946" s="1" t="s">
        <v>944</v>
      </c>
      <c r="T946" s="1"/>
      <c r="U946" s="1"/>
      <c r="V946" s="1" t="s">
        <v>13479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5923</v>
      </c>
      <c r="G947" s="1" t="s">
        <v>7485</v>
      </c>
      <c r="H947" s="1" t="s">
        <v>8875</v>
      </c>
      <c r="I947" s="1" t="s">
        <v>10387</v>
      </c>
      <c r="J947" s="1"/>
      <c r="K947" s="1" t="s">
        <v>23341</v>
      </c>
      <c r="L947" s="1" t="s">
        <v>945</v>
      </c>
      <c r="M947" s="1" t="s">
        <v>12039</v>
      </c>
      <c r="N947" s="1" t="s">
        <v>12766</v>
      </c>
      <c r="O947" s="1" t="s">
        <v>945</v>
      </c>
      <c r="P947" s="1" t="s">
        <v>23382</v>
      </c>
      <c r="Q947" s="1" t="s">
        <v>23935</v>
      </c>
      <c r="R947" s="1" t="s">
        <v>13469</v>
      </c>
      <c r="S947" s="1" t="s">
        <v>945</v>
      </c>
      <c r="T947" s="1"/>
      <c r="U947" s="1"/>
      <c r="V947" s="1" t="s">
        <v>13479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19284</v>
      </c>
      <c r="F948" s="1" t="s">
        <v>19795</v>
      </c>
      <c r="G948" s="1" t="s">
        <v>20298</v>
      </c>
      <c r="H948" s="1" t="s">
        <v>20716</v>
      </c>
      <c r="I948" s="1" t="s">
        <v>10388</v>
      </c>
      <c r="J948" s="1"/>
      <c r="K948" s="1" t="s">
        <v>23341</v>
      </c>
      <c r="L948" s="1" t="s">
        <v>946</v>
      </c>
      <c r="M948" s="1" t="s">
        <v>12040</v>
      </c>
      <c r="N948" s="1" t="s">
        <v>12766</v>
      </c>
      <c r="O948" s="1" t="s">
        <v>946</v>
      </c>
      <c r="P948" s="1" t="s">
        <v>23382</v>
      </c>
      <c r="Q948" s="1" t="s">
        <v>23936</v>
      </c>
      <c r="R948" s="1" t="s">
        <v>13469</v>
      </c>
      <c r="S948" s="1" t="s">
        <v>946</v>
      </c>
      <c r="T948" s="1"/>
      <c r="U948" s="1"/>
      <c r="V948" s="1" t="s">
        <v>13479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14150</v>
      </c>
      <c r="F949" s="1" t="s">
        <v>15051</v>
      </c>
      <c r="G949" s="1" t="s">
        <v>15942</v>
      </c>
      <c r="H949" s="1" t="s">
        <v>16709</v>
      </c>
      <c r="I949" s="1" t="s">
        <v>10389</v>
      </c>
      <c r="J949" s="1"/>
      <c r="K949" s="1" t="s">
        <v>23341</v>
      </c>
      <c r="L949" s="1" t="s">
        <v>947</v>
      </c>
      <c r="M949" s="1" t="s">
        <v>12041</v>
      </c>
      <c r="N949" s="1" t="s">
        <v>12766</v>
      </c>
      <c r="O949" s="1" t="s">
        <v>947</v>
      </c>
      <c r="P949" s="1" t="s">
        <v>23382</v>
      </c>
      <c r="Q949" s="1" t="s">
        <v>23937</v>
      </c>
      <c r="R949" s="1" t="s">
        <v>13469</v>
      </c>
      <c r="S949" s="1" t="s">
        <v>947</v>
      </c>
      <c r="T949" s="1"/>
      <c r="U949" s="1"/>
      <c r="V949" s="1" t="s">
        <v>13479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22008</v>
      </c>
      <c r="F950" s="1" t="s">
        <v>22442</v>
      </c>
      <c r="G950" s="1" t="s">
        <v>22881</v>
      </c>
      <c r="H950" s="1" t="s">
        <v>23254</v>
      </c>
      <c r="I950" s="1" t="s">
        <v>10390</v>
      </c>
      <c r="J950" s="1"/>
      <c r="K950" s="1" t="s">
        <v>23341</v>
      </c>
      <c r="L950" s="1" t="s">
        <v>948</v>
      </c>
      <c r="M950" s="1" t="s">
        <v>12042</v>
      </c>
      <c r="N950" s="1" t="s">
        <v>12766</v>
      </c>
      <c r="O950" s="1" t="s">
        <v>948</v>
      </c>
      <c r="P950" s="1" t="s">
        <v>23382</v>
      </c>
      <c r="Q950" s="1" t="s">
        <v>23938</v>
      </c>
      <c r="R950" s="1" t="s">
        <v>13469</v>
      </c>
      <c r="S950" s="1" t="s">
        <v>948</v>
      </c>
      <c r="T950" s="1"/>
      <c r="U950" s="1"/>
      <c r="V950" s="1" t="s">
        <v>13479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22009</v>
      </c>
      <c r="F951" s="1" t="s">
        <v>22443</v>
      </c>
      <c r="G951" s="1" t="s">
        <v>22882</v>
      </c>
      <c r="H951" s="1" t="s">
        <v>23255</v>
      </c>
      <c r="I951" s="1" t="s">
        <v>10391</v>
      </c>
      <c r="J951" s="1"/>
      <c r="K951" s="1" t="s">
        <v>23341</v>
      </c>
      <c r="L951" s="1" t="s">
        <v>949</v>
      </c>
      <c r="M951" s="1" t="s">
        <v>12043</v>
      </c>
      <c r="N951" s="1" t="s">
        <v>12766</v>
      </c>
      <c r="O951" s="1" t="s">
        <v>949</v>
      </c>
      <c r="P951" s="1" t="s">
        <v>23382</v>
      </c>
      <c r="Q951" s="1" t="s">
        <v>23939</v>
      </c>
      <c r="R951" s="1" t="s">
        <v>13469</v>
      </c>
      <c r="S951" s="1" t="s">
        <v>949</v>
      </c>
      <c r="T951" s="1"/>
      <c r="U951" s="1"/>
      <c r="V951" s="1" t="s">
        <v>13479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22010</v>
      </c>
      <c r="F952" s="1" t="s">
        <v>22444</v>
      </c>
      <c r="G952" s="1" t="s">
        <v>22883</v>
      </c>
      <c r="H952" s="1" t="s">
        <v>23256</v>
      </c>
      <c r="I952" s="1" t="s">
        <v>10392</v>
      </c>
      <c r="J952" s="1"/>
      <c r="K952" s="1" t="s">
        <v>23341</v>
      </c>
      <c r="L952" s="1" t="s">
        <v>950</v>
      </c>
      <c r="M952" s="1" t="s">
        <v>12044</v>
      </c>
      <c r="N952" s="1" t="s">
        <v>12766</v>
      </c>
      <c r="O952" s="1" t="s">
        <v>950</v>
      </c>
      <c r="P952" s="1" t="s">
        <v>23382</v>
      </c>
      <c r="Q952" s="1" t="s">
        <v>23940</v>
      </c>
      <c r="R952" s="1" t="s">
        <v>13469</v>
      </c>
      <c r="S952" s="1" t="s">
        <v>950</v>
      </c>
      <c r="T952" s="1"/>
      <c r="U952" s="1"/>
      <c r="V952" s="1" t="s">
        <v>13479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4333</v>
      </c>
      <c r="F953" s="1" t="s">
        <v>5929</v>
      </c>
      <c r="G953" s="1" t="s">
        <v>7491</v>
      </c>
      <c r="H953" s="1" t="s">
        <v>8881</v>
      </c>
      <c r="I953" s="1" t="s">
        <v>10393</v>
      </c>
      <c r="J953" s="1"/>
      <c r="K953" s="1" t="s">
        <v>23341</v>
      </c>
      <c r="L953" s="1" t="s">
        <v>951</v>
      </c>
      <c r="M953" s="1" t="s">
        <v>12045</v>
      </c>
      <c r="N953" s="1" t="s">
        <v>12766</v>
      </c>
      <c r="O953" s="1" t="s">
        <v>951</v>
      </c>
      <c r="P953" s="1" t="s">
        <v>23382</v>
      </c>
      <c r="Q953" s="1" t="s">
        <v>23941</v>
      </c>
      <c r="R953" s="1" t="s">
        <v>13469</v>
      </c>
      <c r="S953" s="1" t="s">
        <v>951</v>
      </c>
      <c r="T953" s="1"/>
      <c r="U953" s="1"/>
      <c r="V953" s="1" t="s">
        <v>13479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5930</v>
      </c>
      <c r="G954" s="1" t="s">
        <v>7492</v>
      </c>
      <c r="H954" s="1" t="s">
        <v>8882</v>
      </c>
      <c r="I954" s="1" t="s">
        <v>10394</v>
      </c>
      <c r="J954" s="1"/>
      <c r="K954" s="1" t="s">
        <v>23341</v>
      </c>
      <c r="L954" s="1" t="s">
        <v>952</v>
      </c>
      <c r="M954" s="1" t="s">
        <v>12046</v>
      </c>
      <c r="N954" s="1" t="s">
        <v>12766</v>
      </c>
      <c r="O954" s="1" t="s">
        <v>952</v>
      </c>
      <c r="P954" s="1" t="s">
        <v>23382</v>
      </c>
      <c r="Q954" s="1" t="s">
        <v>23942</v>
      </c>
      <c r="R954" s="1" t="s">
        <v>13469</v>
      </c>
      <c r="S954" s="1" t="s">
        <v>952</v>
      </c>
      <c r="T954" s="1"/>
      <c r="U954" s="1"/>
      <c r="V954" s="1" t="s">
        <v>13479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22011</v>
      </c>
      <c r="F955" s="1" t="s">
        <v>22445</v>
      </c>
      <c r="G955" s="1" t="s">
        <v>22884</v>
      </c>
      <c r="H955" s="1" t="s">
        <v>23257</v>
      </c>
      <c r="I955" s="1" t="s">
        <v>10395</v>
      </c>
      <c r="J955" s="1"/>
      <c r="K955" s="1" t="s">
        <v>23341</v>
      </c>
      <c r="L955" s="1" t="s">
        <v>953</v>
      </c>
      <c r="M955" s="1" t="s">
        <v>12047</v>
      </c>
      <c r="N955" s="1" t="s">
        <v>12766</v>
      </c>
      <c r="O955" s="1" t="s">
        <v>953</v>
      </c>
      <c r="P955" s="1" t="s">
        <v>23382</v>
      </c>
      <c r="Q955" s="1" t="s">
        <v>23943</v>
      </c>
      <c r="R955" s="1" t="s">
        <v>13469</v>
      </c>
      <c r="S955" s="1" t="s">
        <v>953</v>
      </c>
      <c r="T955" s="1"/>
      <c r="U955" s="1"/>
      <c r="V955" s="1" t="s">
        <v>13479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5932</v>
      </c>
      <c r="G956" s="1" t="s">
        <v>7494</v>
      </c>
      <c r="H956" s="1" t="s">
        <v>8883</v>
      </c>
      <c r="I956" s="1" t="s">
        <v>10396</v>
      </c>
      <c r="J956" s="1"/>
      <c r="K956" s="1" t="s">
        <v>23341</v>
      </c>
      <c r="L956" s="1" t="s">
        <v>954</v>
      </c>
      <c r="M956" s="1" t="s">
        <v>12048</v>
      </c>
      <c r="N956" s="1" t="s">
        <v>12766</v>
      </c>
      <c r="O956" s="1" t="s">
        <v>954</v>
      </c>
      <c r="P956" s="1" t="s">
        <v>23382</v>
      </c>
      <c r="Q956" s="1" t="s">
        <v>23944</v>
      </c>
      <c r="R956" s="1" t="s">
        <v>13469</v>
      </c>
      <c r="S956" s="1" t="s">
        <v>954</v>
      </c>
      <c r="T956" s="1"/>
      <c r="U956" s="1"/>
      <c r="V956" s="1" t="s">
        <v>13479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14153</v>
      </c>
      <c r="F957" s="1" t="s">
        <v>15054</v>
      </c>
      <c r="G957" s="1" t="s">
        <v>15945</v>
      </c>
      <c r="H957" s="1" t="s">
        <v>16712</v>
      </c>
      <c r="I957" s="1" t="s">
        <v>10397</v>
      </c>
      <c r="J957" s="1"/>
      <c r="K957" s="1" t="s">
        <v>23341</v>
      </c>
      <c r="L957" s="1" t="s">
        <v>955</v>
      </c>
      <c r="M957" s="1" t="s">
        <v>12049</v>
      </c>
      <c r="N957" s="1" t="s">
        <v>12766</v>
      </c>
      <c r="O957" s="1" t="s">
        <v>955</v>
      </c>
      <c r="P957" s="1" t="s">
        <v>23382</v>
      </c>
      <c r="Q957" s="1" t="s">
        <v>23945</v>
      </c>
      <c r="R957" s="1" t="s">
        <v>13469</v>
      </c>
      <c r="S957" s="1" t="s">
        <v>955</v>
      </c>
      <c r="T957" s="1"/>
      <c r="U957" s="1"/>
      <c r="V957" s="1" t="s">
        <v>13479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22012</v>
      </c>
      <c r="F958" s="1" t="s">
        <v>22446</v>
      </c>
      <c r="G958" s="1" t="s">
        <v>22885</v>
      </c>
      <c r="H958" s="1" t="s">
        <v>23258</v>
      </c>
      <c r="I958" s="1" t="s">
        <v>10398</v>
      </c>
      <c r="J958" s="1"/>
      <c r="K958" s="1" t="s">
        <v>23341</v>
      </c>
      <c r="L958" s="1" t="s">
        <v>956</v>
      </c>
      <c r="M958" s="1" t="s">
        <v>12050</v>
      </c>
      <c r="N958" s="1" t="s">
        <v>12766</v>
      </c>
      <c r="O958" s="1" t="s">
        <v>956</v>
      </c>
      <c r="P958" s="1" t="s">
        <v>23382</v>
      </c>
      <c r="Q958" s="1" t="s">
        <v>23946</v>
      </c>
      <c r="R958" s="1" t="s">
        <v>13469</v>
      </c>
      <c r="S958" s="1" t="s">
        <v>956</v>
      </c>
      <c r="T958" s="1"/>
      <c r="U958" s="1"/>
      <c r="V958" s="1" t="s">
        <v>13479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14155</v>
      </c>
      <c r="F959" s="1" t="s">
        <v>15056</v>
      </c>
      <c r="G959" s="1" t="s">
        <v>15947</v>
      </c>
      <c r="H959" s="1" t="s">
        <v>16712</v>
      </c>
      <c r="I959" s="1" t="s">
        <v>10399</v>
      </c>
      <c r="J959" s="1"/>
      <c r="K959" s="1" t="s">
        <v>23341</v>
      </c>
      <c r="L959" s="1" t="s">
        <v>957</v>
      </c>
      <c r="M959" s="1" t="s">
        <v>12051</v>
      </c>
      <c r="N959" s="1" t="s">
        <v>12766</v>
      </c>
      <c r="O959" s="1" t="s">
        <v>957</v>
      </c>
      <c r="P959" s="1" t="s">
        <v>23382</v>
      </c>
      <c r="Q959" s="1" t="s">
        <v>23945</v>
      </c>
      <c r="R959" s="1" t="s">
        <v>13469</v>
      </c>
      <c r="S959" s="1" t="s">
        <v>957</v>
      </c>
      <c r="T959" s="1"/>
      <c r="U959" s="1"/>
      <c r="V959" s="1" t="s">
        <v>13479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5936</v>
      </c>
      <c r="G960" s="1" t="s">
        <v>7498</v>
      </c>
      <c r="H960" s="1" t="s">
        <v>8886</v>
      </c>
      <c r="I960" s="1" t="s">
        <v>10400</v>
      </c>
      <c r="J960" s="1"/>
      <c r="K960" s="1" t="s">
        <v>23341</v>
      </c>
      <c r="L960" s="1" t="s">
        <v>958</v>
      </c>
      <c r="M960" s="1" t="s">
        <v>12052</v>
      </c>
      <c r="N960" s="1" t="s">
        <v>12766</v>
      </c>
      <c r="O960" s="1" t="s">
        <v>958</v>
      </c>
      <c r="P960" s="1" t="s">
        <v>23382</v>
      </c>
      <c r="Q960" s="1" t="s">
        <v>23947</v>
      </c>
      <c r="R960" s="1" t="s">
        <v>13469</v>
      </c>
      <c r="S960" s="1" t="s">
        <v>958</v>
      </c>
      <c r="T960" s="1"/>
      <c r="U960" s="1"/>
      <c r="V960" s="1" t="s">
        <v>13479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5937</v>
      </c>
      <c r="G961" s="1" t="s">
        <v>7499</v>
      </c>
      <c r="H961" s="1" t="s">
        <v>8873</v>
      </c>
      <c r="I961" s="1" t="s">
        <v>10401</v>
      </c>
      <c r="J961" s="1"/>
      <c r="K961" s="1" t="s">
        <v>23341</v>
      </c>
      <c r="L961" s="1" t="s">
        <v>959</v>
      </c>
      <c r="M961" s="1" t="s">
        <v>12053</v>
      </c>
      <c r="N961" s="1" t="s">
        <v>12766</v>
      </c>
      <c r="O961" s="1" t="s">
        <v>959</v>
      </c>
      <c r="P961" s="1" t="s">
        <v>23382</v>
      </c>
      <c r="Q961" s="1" t="s">
        <v>23933</v>
      </c>
      <c r="R961" s="1" t="s">
        <v>13469</v>
      </c>
      <c r="S961" s="1" t="s">
        <v>959</v>
      </c>
      <c r="T961" s="1"/>
      <c r="U961" s="1"/>
      <c r="V961" s="1" t="s">
        <v>13479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5938</v>
      </c>
      <c r="G962" s="1" t="s">
        <v>7500</v>
      </c>
      <c r="H962" s="1" t="s">
        <v>8887</v>
      </c>
      <c r="I962" s="1" t="s">
        <v>10402</v>
      </c>
      <c r="J962" s="1"/>
      <c r="K962" s="1" t="s">
        <v>23341</v>
      </c>
      <c r="L962" s="1" t="s">
        <v>960</v>
      </c>
      <c r="M962" s="1" t="s">
        <v>12054</v>
      </c>
      <c r="N962" s="1" t="s">
        <v>12766</v>
      </c>
      <c r="O962" s="1" t="s">
        <v>960</v>
      </c>
      <c r="P962" s="1" t="s">
        <v>23382</v>
      </c>
      <c r="Q962" s="1" t="s">
        <v>23948</v>
      </c>
      <c r="R962" s="1" t="s">
        <v>13469</v>
      </c>
      <c r="S962" s="1" t="s">
        <v>960</v>
      </c>
      <c r="T962" s="1"/>
      <c r="U962" s="1"/>
      <c r="V962" s="1" t="s">
        <v>13479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5939</v>
      </c>
      <c r="G963" s="1" t="s">
        <v>7501</v>
      </c>
      <c r="H963" s="1" t="s">
        <v>8871</v>
      </c>
      <c r="I963" s="1" t="s">
        <v>10403</v>
      </c>
      <c r="J963" s="1"/>
      <c r="K963" s="1" t="s">
        <v>23341</v>
      </c>
      <c r="L963" s="1" t="s">
        <v>961</v>
      </c>
      <c r="M963" s="1" t="s">
        <v>12055</v>
      </c>
      <c r="N963" s="1" t="s">
        <v>12766</v>
      </c>
      <c r="O963" s="1" t="s">
        <v>961</v>
      </c>
      <c r="P963" s="1" t="s">
        <v>23382</v>
      </c>
      <c r="Q963" s="1" t="s">
        <v>23931</v>
      </c>
      <c r="R963" s="1" t="s">
        <v>13469</v>
      </c>
      <c r="S963" s="1" t="s">
        <v>961</v>
      </c>
      <c r="T963" s="1"/>
      <c r="U963" s="1"/>
      <c r="V963" s="1" t="s">
        <v>13479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5940</v>
      </c>
      <c r="G964" s="1" t="s">
        <v>7502</v>
      </c>
      <c r="H964" s="1" t="s">
        <v>8888</v>
      </c>
      <c r="I964" s="1" t="s">
        <v>10404</v>
      </c>
      <c r="J964" s="1"/>
      <c r="K964" s="1" t="s">
        <v>23341</v>
      </c>
      <c r="L964" s="1" t="s">
        <v>962</v>
      </c>
      <c r="M964" s="1" t="s">
        <v>12056</v>
      </c>
      <c r="N964" s="1" t="s">
        <v>12766</v>
      </c>
      <c r="O964" s="1" t="s">
        <v>962</v>
      </c>
      <c r="P964" s="1" t="s">
        <v>23382</v>
      </c>
      <c r="Q964" s="1" t="s">
        <v>23949</v>
      </c>
      <c r="R964" s="1" t="s">
        <v>13469</v>
      </c>
      <c r="S964" s="1" t="s">
        <v>962</v>
      </c>
      <c r="T964" s="1"/>
      <c r="U964" s="1"/>
      <c r="V964" s="1" t="s">
        <v>13479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22013</v>
      </c>
      <c r="F965" s="1" t="s">
        <v>22447</v>
      </c>
      <c r="G965" s="1" t="s">
        <v>22886</v>
      </c>
      <c r="H965" s="1" t="s">
        <v>23259</v>
      </c>
      <c r="I965" s="1" t="s">
        <v>10405</v>
      </c>
      <c r="J965" s="1"/>
      <c r="K965" s="1" t="s">
        <v>23341</v>
      </c>
      <c r="L965" s="1" t="s">
        <v>963</v>
      </c>
      <c r="M965" s="1" t="s">
        <v>12057</v>
      </c>
      <c r="N965" s="1" t="s">
        <v>12766</v>
      </c>
      <c r="O965" s="1" t="s">
        <v>963</v>
      </c>
      <c r="P965" s="1" t="s">
        <v>23382</v>
      </c>
      <c r="Q965" s="1" t="s">
        <v>23950</v>
      </c>
      <c r="R965" s="1" t="s">
        <v>13469</v>
      </c>
      <c r="S965" s="1" t="s">
        <v>963</v>
      </c>
      <c r="T965" s="1"/>
      <c r="U965" s="1"/>
      <c r="V965" s="1" t="s">
        <v>13479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19290</v>
      </c>
      <c r="F966" s="1" t="s">
        <v>19801</v>
      </c>
      <c r="G966" s="1" t="s">
        <v>20304</v>
      </c>
      <c r="H966" s="1" t="s">
        <v>20721</v>
      </c>
      <c r="I966" s="1" t="s">
        <v>10406</v>
      </c>
      <c r="J966" s="1"/>
      <c r="K966" s="1" t="s">
        <v>23341</v>
      </c>
      <c r="L966" s="1" t="s">
        <v>964</v>
      </c>
      <c r="M966" s="1" t="s">
        <v>12058</v>
      </c>
      <c r="N966" s="1" t="s">
        <v>12766</v>
      </c>
      <c r="O966" s="1" t="s">
        <v>964</v>
      </c>
      <c r="P966" s="1" t="s">
        <v>23382</v>
      </c>
      <c r="Q966" s="1" t="s">
        <v>23951</v>
      </c>
      <c r="R966" s="1" t="s">
        <v>13469</v>
      </c>
      <c r="S966" s="1" t="s">
        <v>964</v>
      </c>
      <c r="T966" s="1"/>
      <c r="U966" s="1"/>
      <c r="V966" s="1" t="s">
        <v>13479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22014</v>
      </c>
      <c r="F967" s="1" t="s">
        <v>22448</v>
      </c>
      <c r="G967" s="1" t="s">
        <v>22887</v>
      </c>
      <c r="H967" s="1" t="s">
        <v>23257</v>
      </c>
      <c r="I967" s="1" t="s">
        <v>10407</v>
      </c>
      <c r="J967" s="1"/>
      <c r="K967" s="1" t="s">
        <v>23341</v>
      </c>
      <c r="L967" s="1" t="s">
        <v>965</v>
      </c>
      <c r="M967" s="1" t="s">
        <v>12059</v>
      </c>
      <c r="N967" s="1" t="s">
        <v>12766</v>
      </c>
      <c r="O967" s="1" t="s">
        <v>965</v>
      </c>
      <c r="P967" s="1" t="s">
        <v>23383</v>
      </c>
      <c r="Q967" s="1" t="s">
        <v>23383</v>
      </c>
      <c r="R967" s="1" t="s">
        <v>13469</v>
      </c>
      <c r="S967" s="1" t="s">
        <v>965</v>
      </c>
      <c r="T967" s="1"/>
      <c r="U967" s="1" t="s">
        <v>24280</v>
      </c>
      <c r="V967" s="1" t="s">
        <v>13479</v>
      </c>
      <c r="W967" s="1" t="s">
        <v>965</v>
      </c>
      <c r="X967" s="1"/>
      <c r="Y967" t="s">
        <v>24315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5944</v>
      </c>
      <c r="G968" s="1" t="s">
        <v>7506</v>
      </c>
      <c r="H968" s="1" t="s">
        <v>8873</v>
      </c>
      <c r="I968" s="1" t="s">
        <v>10408</v>
      </c>
      <c r="J968" s="1"/>
      <c r="K968" s="1" t="s">
        <v>23341</v>
      </c>
      <c r="L968" s="1" t="s">
        <v>966</v>
      </c>
      <c r="M968" s="1" t="s">
        <v>12060</v>
      </c>
      <c r="N968" s="1" t="s">
        <v>12766</v>
      </c>
      <c r="O968" s="1" t="s">
        <v>966</v>
      </c>
      <c r="P968" s="1" t="s">
        <v>23383</v>
      </c>
      <c r="Q968" s="1" t="s">
        <v>23383</v>
      </c>
      <c r="R968" s="1" t="s">
        <v>13469</v>
      </c>
      <c r="S968" s="1" t="s">
        <v>966</v>
      </c>
      <c r="T968" s="1"/>
      <c r="U968" s="1"/>
      <c r="V968" s="1" t="s">
        <v>13479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5945</v>
      </c>
      <c r="G969" s="1" t="s">
        <v>7507</v>
      </c>
      <c r="H969" s="1" t="s">
        <v>8886</v>
      </c>
      <c r="I969" s="1" t="s">
        <v>10409</v>
      </c>
      <c r="J969" s="1"/>
      <c r="K969" s="1" t="s">
        <v>23341</v>
      </c>
      <c r="L969" s="1" t="s">
        <v>967</v>
      </c>
      <c r="M969" s="1" t="s">
        <v>12061</v>
      </c>
      <c r="N969" s="1" t="s">
        <v>12766</v>
      </c>
      <c r="O969" s="1" t="s">
        <v>967</v>
      </c>
      <c r="P969" s="1" t="s">
        <v>23383</v>
      </c>
      <c r="Q969" s="1" t="s">
        <v>23383</v>
      </c>
      <c r="R969" s="1" t="s">
        <v>13469</v>
      </c>
      <c r="S969" s="1" t="s">
        <v>967</v>
      </c>
      <c r="T969" s="1"/>
      <c r="U969" s="1"/>
      <c r="V969" s="1" t="s">
        <v>13479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5946</v>
      </c>
      <c r="G970" s="1" t="s">
        <v>7508</v>
      </c>
      <c r="H970" s="1" t="s">
        <v>8891</v>
      </c>
      <c r="I970" s="1" t="s">
        <v>10410</v>
      </c>
      <c r="J970" s="1"/>
      <c r="K970" s="1" t="s">
        <v>23341</v>
      </c>
      <c r="L970" s="1" t="s">
        <v>968</v>
      </c>
      <c r="M970" s="1" t="s">
        <v>12062</v>
      </c>
      <c r="N970" s="1" t="s">
        <v>12766</v>
      </c>
      <c r="O970" s="1" t="s">
        <v>968</v>
      </c>
      <c r="P970" s="1" t="s">
        <v>23383</v>
      </c>
      <c r="Q970" s="1" t="s">
        <v>23383</v>
      </c>
      <c r="R970" s="1" t="s">
        <v>13469</v>
      </c>
      <c r="S970" s="1" t="s">
        <v>968</v>
      </c>
      <c r="T970" s="1"/>
      <c r="U970" s="1"/>
      <c r="V970" s="1" t="s">
        <v>13479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5947</v>
      </c>
      <c r="G971" s="1" t="s">
        <v>7509</v>
      </c>
      <c r="H971" s="1" t="s">
        <v>8892</v>
      </c>
      <c r="I971" s="1" t="s">
        <v>10411</v>
      </c>
      <c r="J971" s="1"/>
      <c r="K971" s="1" t="s">
        <v>23341</v>
      </c>
      <c r="L971" s="1" t="s">
        <v>969</v>
      </c>
      <c r="M971" s="1" t="s">
        <v>12063</v>
      </c>
      <c r="N971" s="1" t="s">
        <v>12766</v>
      </c>
      <c r="O971" s="1" t="s">
        <v>969</v>
      </c>
      <c r="P971" s="1" t="s">
        <v>23383</v>
      </c>
      <c r="Q971" s="1" t="s">
        <v>23383</v>
      </c>
      <c r="R971" s="1" t="s">
        <v>13469</v>
      </c>
      <c r="S971" s="1" t="s">
        <v>969</v>
      </c>
      <c r="T971" s="1"/>
      <c r="U971" s="1"/>
      <c r="V971" s="1" t="s">
        <v>13479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14163</v>
      </c>
      <c r="F972" s="1" t="s">
        <v>15064</v>
      </c>
      <c r="G972" s="1" t="s">
        <v>15955</v>
      </c>
      <c r="H972" s="1" t="s">
        <v>16718</v>
      </c>
      <c r="I972" s="1" t="s">
        <v>10412</v>
      </c>
      <c r="J972" s="1"/>
      <c r="K972" s="1" t="s">
        <v>23341</v>
      </c>
      <c r="L972" s="1" t="s">
        <v>970</v>
      </c>
      <c r="M972" s="1" t="s">
        <v>12064</v>
      </c>
      <c r="N972" s="1" t="s">
        <v>12766</v>
      </c>
      <c r="O972" s="1" t="s">
        <v>970</v>
      </c>
      <c r="P972" s="1" t="s">
        <v>23383</v>
      </c>
      <c r="Q972" s="1" t="s">
        <v>23383</v>
      </c>
      <c r="R972" s="1" t="s">
        <v>13469</v>
      </c>
      <c r="S972" s="1" t="s">
        <v>970</v>
      </c>
      <c r="T972" s="1"/>
      <c r="U972" s="1"/>
      <c r="V972" s="1" t="s">
        <v>13479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5949</v>
      </c>
      <c r="G973" s="1" t="s">
        <v>7511</v>
      </c>
      <c r="H973" s="1" t="s">
        <v>8894</v>
      </c>
      <c r="I973" s="1" t="s">
        <v>10413</v>
      </c>
      <c r="J973" s="1"/>
      <c r="K973" s="1" t="s">
        <v>23341</v>
      </c>
      <c r="L973" s="1" t="s">
        <v>971</v>
      </c>
      <c r="M973" s="1" t="s">
        <v>12065</v>
      </c>
      <c r="N973" s="1" t="s">
        <v>12766</v>
      </c>
      <c r="O973" s="1" t="s">
        <v>971</v>
      </c>
      <c r="P973" s="1" t="s">
        <v>23383</v>
      </c>
      <c r="Q973" s="1" t="s">
        <v>23383</v>
      </c>
      <c r="R973" s="1" t="s">
        <v>13469</v>
      </c>
      <c r="S973" s="1" t="s">
        <v>971</v>
      </c>
      <c r="T973" s="1"/>
      <c r="U973" s="1"/>
      <c r="V973" s="1" t="s">
        <v>13479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14165</v>
      </c>
      <c r="F974" s="1" t="s">
        <v>15066</v>
      </c>
      <c r="G974" s="1" t="s">
        <v>15957</v>
      </c>
      <c r="H974" s="1" t="s">
        <v>16720</v>
      </c>
      <c r="I974" s="1" t="s">
        <v>10414</v>
      </c>
      <c r="J974" s="1"/>
      <c r="K974" s="1" t="s">
        <v>23341</v>
      </c>
      <c r="L974" s="1" t="s">
        <v>972</v>
      </c>
      <c r="M974" s="1" t="s">
        <v>12066</v>
      </c>
      <c r="N974" s="1" t="s">
        <v>12766</v>
      </c>
      <c r="O974" s="1" t="s">
        <v>972</v>
      </c>
      <c r="P974" s="1" t="s">
        <v>23383</v>
      </c>
      <c r="Q974" s="1" t="s">
        <v>23383</v>
      </c>
      <c r="R974" s="1" t="s">
        <v>13469</v>
      </c>
      <c r="S974" s="1" t="s">
        <v>972</v>
      </c>
      <c r="T974" s="1"/>
      <c r="U974" s="1"/>
      <c r="V974" s="1" t="s">
        <v>13479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19293</v>
      </c>
      <c r="F975" s="1" t="s">
        <v>19804</v>
      </c>
      <c r="G975" s="1" t="s">
        <v>20307</v>
      </c>
      <c r="H975" s="1" t="s">
        <v>20722</v>
      </c>
      <c r="I975" s="1" t="s">
        <v>10415</v>
      </c>
      <c r="J975" s="1"/>
      <c r="K975" s="1" t="s">
        <v>23341</v>
      </c>
      <c r="L975" s="1" t="s">
        <v>973</v>
      </c>
      <c r="M975" s="1" t="s">
        <v>12067</v>
      </c>
      <c r="N975" s="1" t="s">
        <v>12766</v>
      </c>
      <c r="O975" s="1" t="s">
        <v>973</v>
      </c>
      <c r="P975" s="1" t="s">
        <v>23383</v>
      </c>
      <c r="Q975" s="1" t="s">
        <v>23383</v>
      </c>
      <c r="R975" s="1" t="s">
        <v>13469</v>
      </c>
      <c r="S975" s="1" t="s">
        <v>973</v>
      </c>
      <c r="T975" s="1"/>
      <c r="U975" s="1"/>
      <c r="V975" s="1" t="s">
        <v>13479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19294</v>
      </c>
      <c r="F976" s="1" t="s">
        <v>19805</v>
      </c>
      <c r="G976" s="1" t="s">
        <v>20308</v>
      </c>
      <c r="H976" s="1" t="s">
        <v>20723</v>
      </c>
      <c r="I976" s="1" t="s">
        <v>10416</v>
      </c>
      <c r="J976" s="1"/>
      <c r="K976" s="1" t="s">
        <v>23341</v>
      </c>
      <c r="L976" s="1" t="s">
        <v>974</v>
      </c>
      <c r="M976" s="1" t="s">
        <v>12068</v>
      </c>
      <c r="N976" s="1" t="s">
        <v>12766</v>
      </c>
      <c r="O976" s="1" t="s">
        <v>974</v>
      </c>
      <c r="P976" s="1" t="s">
        <v>23383</v>
      </c>
      <c r="Q976" s="1" t="s">
        <v>23383</v>
      </c>
      <c r="R976" s="1" t="s">
        <v>13469</v>
      </c>
      <c r="S976" s="1" t="s">
        <v>974</v>
      </c>
      <c r="T976" s="1"/>
      <c r="U976" s="1"/>
      <c r="V976" s="1" t="s">
        <v>13479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19295</v>
      </c>
      <c r="F977" s="1" t="s">
        <v>19806</v>
      </c>
      <c r="G977" s="1" t="s">
        <v>20309</v>
      </c>
      <c r="H977" s="1" t="s">
        <v>20724</v>
      </c>
      <c r="I977" s="1" t="s">
        <v>10417</v>
      </c>
      <c r="J977" s="1"/>
      <c r="K977" s="1" t="s">
        <v>23341</v>
      </c>
      <c r="L977" s="1" t="s">
        <v>975</v>
      </c>
      <c r="M977" s="1" t="s">
        <v>12069</v>
      </c>
      <c r="N977" s="1" t="s">
        <v>12766</v>
      </c>
      <c r="O977" s="1" t="s">
        <v>975</v>
      </c>
      <c r="P977" s="1" t="s">
        <v>23383</v>
      </c>
      <c r="Q977" s="1" t="s">
        <v>23383</v>
      </c>
      <c r="R977" s="1" t="s">
        <v>13469</v>
      </c>
      <c r="S977" s="1" t="s">
        <v>975</v>
      </c>
      <c r="T977" s="1"/>
      <c r="U977" s="1"/>
      <c r="V977" s="1" t="s">
        <v>13479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5954</v>
      </c>
      <c r="G978" s="1" t="s">
        <v>7516</v>
      </c>
      <c r="H978" s="1" t="s">
        <v>8899</v>
      </c>
      <c r="I978" s="1" t="s">
        <v>10418</v>
      </c>
      <c r="J978" s="1"/>
      <c r="K978" s="1" t="s">
        <v>23341</v>
      </c>
      <c r="L978" s="1" t="s">
        <v>976</v>
      </c>
      <c r="M978" s="1" t="s">
        <v>12070</v>
      </c>
      <c r="N978" s="1" t="s">
        <v>12766</v>
      </c>
      <c r="O978" s="1" t="s">
        <v>976</v>
      </c>
      <c r="P978" s="1" t="s">
        <v>23383</v>
      </c>
      <c r="Q978" s="1" t="s">
        <v>23383</v>
      </c>
      <c r="R978" s="1" t="s">
        <v>13469</v>
      </c>
      <c r="S978" s="1" t="s">
        <v>976</v>
      </c>
      <c r="T978" s="1"/>
      <c r="U978" s="1"/>
      <c r="V978" s="1" t="s">
        <v>13479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4359</v>
      </c>
      <c r="G979" s="1" t="s">
        <v>7517</v>
      </c>
      <c r="H979" s="1" t="s">
        <v>8900</v>
      </c>
      <c r="I979" s="1" t="s">
        <v>10419</v>
      </c>
      <c r="J979" s="1"/>
      <c r="K979" s="1" t="s">
        <v>23341</v>
      </c>
      <c r="L979" s="1" t="s">
        <v>977</v>
      </c>
      <c r="M979" s="1" t="s">
        <v>12071</v>
      </c>
      <c r="N979" s="1" t="s">
        <v>12766</v>
      </c>
      <c r="O979" s="1" t="s">
        <v>977</v>
      </c>
      <c r="P979" s="1" t="s">
        <v>23383</v>
      </c>
      <c r="Q979" s="1" t="s">
        <v>23383</v>
      </c>
      <c r="R979" s="1" t="s">
        <v>13469</v>
      </c>
      <c r="S979" s="1" t="s">
        <v>977</v>
      </c>
      <c r="T979" s="1"/>
      <c r="U979" s="1"/>
      <c r="V979" s="1" t="s">
        <v>13479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5955</v>
      </c>
      <c r="G980" s="1" t="s">
        <v>7518</v>
      </c>
      <c r="H980" s="1" t="s">
        <v>8900</v>
      </c>
      <c r="I980" s="1" t="s">
        <v>10420</v>
      </c>
      <c r="J980" s="1"/>
      <c r="K980" s="1" t="s">
        <v>23341</v>
      </c>
      <c r="L980" s="1" t="s">
        <v>978</v>
      </c>
      <c r="M980" s="1" t="s">
        <v>12072</v>
      </c>
      <c r="N980" s="1" t="s">
        <v>12766</v>
      </c>
      <c r="O980" s="1" t="s">
        <v>978</v>
      </c>
      <c r="P980" s="1" t="s">
        <v>23383</v>
      </c>
      <c r="Q980" s="1" t="s">
        <v>23383</v>
      </c>
      <c r="R980" s="1" t="s">
        <v>13469</v>
      </c>
      <c r="S980" s="1" t="s">
        <v>978</v>
      </c>
      <c r="T980" s="1"/>
      <c r="U980" s="1"/>
      <c r="V980" s="1" t="s">
        <v>13479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5956</v>
      </c>
      <c r="G981" s="1" t="s">
        <v>7519</v>
      </c>
      <c r="H981" s="1" t="s">
        <v>8901</v>
      </c>
      <c r="I981" s="1" t="s">
        <v>10421</v>
      </c>
      <c r="J981" s="1"/>
      <c r="K981" s="1" t="s">
        <v>23341</v>
      </c>
      <c r="L981" s="1" t="s">
        <v>979</v>
      </c>
      <c r="M981" s="1" t="s">
        <v>12073</v>
      </c>
      <c r="N981" s="1" t="s">
        <v>12766</v>
      </c>
      <c r="O981" s="1" t="s">
        <v>979</v>
      </c>
      <c r="P981" s="1" t="s">
        <v>23383</v>
      </c>
      <c r="Q981" s="1" t="s">
        <v>23383</v>
      </c>
      <c r="R981" s="1" t="s">
        <v>13469</v>
      </c>
      <c r="S981" s="1" t="s">
        <v>979</v>
      </c>
      <c r="T981" s="1"/>
      <c r="U981" s="1"/>
      <c r="V981" s="1" t="s">
        <v>13479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22015</v>
      </c>
      <c r="F982" s="1" t="s">
        <v>22449</v>
      </c>
      <c r="G982" s="1" t="s">
        <v>22888</v>
      </c>
      <c r="H982" s="1" t="s">
        <v>23260</v>
      </c>
      <c r="I982" s="1" t="s">
        <v>10422</v>
      </c>
      <c r="J982" s="1"/>
      <c r="K982" s="1" t="s">
        <v>23341</v>
      </c>
      <c r="L982" s="1" t="s">
        <v>980</v>
      </c>
      <c r="M982" s="1" t="s">
        <v>12074</v>
      </c>
      <c r="N982" s="1" t="s">
        <v>12766</v>
      </c>
      <c r="O982" s="1" t="s">
        <v>980</v>
      </c>
      <c r="P982" s="1" t="s">
        <v>23383</v>
      </c>
      <c r="Q982" s="1" t="s">
        <v>23383</v>
      </c>
      <c r="R982" s="1" t="s">
        <v>13469</v>
      </c>
      <c r="S982" s="1" t="s">
        <v>980</v>
      </c>
      <c r="T982" s="1"/>
      <c r="U982" s="1"/>
      <c r="V982" s="1" t="s">
        <v>13479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5958</v>
      </c>
      <c r="G983" s="1" t="s">
        <v>7521</v>
      </c>
      <c r="H983" s="1" t="s">
        <v>8903</v>
      </c>
      <c r="I983" s="1" t="s">
        <v>10423</v>
      </c>
      <c r="J983" s="1"/>
      <c r="K983" s="1" t="s">
        <v>23341</v>
      </c>
      <c r="L983" s="1" t="s">
        <v>981</v>
      </c>
      <c r="M983" s="1" t="s">
        <v>12075</v>
      </c>
      <c r="N983" s="1" t="s">
        <v>12766</v>
      </c>
      <c r="O983" s="1" t="s">
        <v>981</v>
      </c>
      <c r="P983" s="1" t="s">
        <v>23383</v>
      </c>
      <c r="Q983" s="1" t="s">
        <v>23383</v>
      </c>
      <c r="R983" s="1" t="s">
        <v>13469</v>
      </c>
      <c r="S983" s="1" t="s">
        <v>981</v>
      </c>
      <c r="T983" s="1"/>
      <c r="U983" s="1"/>
      <c r="V983" s="1" t="s">
        <v>13479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14167</v>
      </c>
      <c r="F984" s="1" t="s">
        <v>15068</v>
      </c>
      <c r="G984" s="1" t="s">
        <v>15959</v>
      </c>
      <c r="H984" s="1" t="s">
        <v>16722</v>
      </c>
      <c r="I984" s="1" t="s">
        <v>10424</v>
      </c>
      <c r="J984" s="1"/>
      <c r="K984" s="1" t="s">
        <v>23341</v>
      </c>
      <c r="L984" s="1" t="s">
        <v>982</v>
      </c>
      <c r="M984" s="1" t="s">
        <v>12076</v>
      </c>
      <c r="N984" s="1" t="s">
        <v>12766</v>
      </c>
      <c r="O984" s="1" t="s">
        <v>982</v>
      </c>
      <c r="P984" s="1" t="s">
        <v>23383</v>
      </c>
      <c r="Q984" s="1" t="s">
        <v>23383</v>
      </c>
      <c r="R984" s="1" t="s">
        <v>13469</v>
      </c>
      <c r="S984" s="1" t="s">
        <v>982</v>
      </c>
      <c r="T984" s="1"/>
      <c r="U984" s="1"/>
      <c r="V984" s="1" t="s">
        <v>13479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22016</v>
      </c>
      <c r="F985" s="1" t="s">
        <v>22450</v>
      </c>
      <c r="G985" s="1" t="s">
        <v>22889</v>
      </c>
      <c r="H985" s="1" t="s">
        <v>23261</v>
      </c>
      <c r="I985" s="1" t="s">
        <v>10425</v>
      </c>
      <c r="J985" s="1"/>
      <c r="K985" s="1" t="s">
        <v>23341</v>
      </c>
      <c r="L985" s="1" t="s">
        <v>983</v>
      </c>
      <c r="M985" s="1" t="s">
        <v>12077</v>
      </c>
      <c r="N985" s="1" t="s">
        <v>12766</v>
      </c>
      <c r="O985" s="1" t="s">
        <v>983</v>
      </c>
      <c r="P985" s="1" t="s">
        <v>23383</v>
      </c>
      <c r="Q985" s="1" t="s">
        <v>23383</v>
      </c>
      <c r="R985" s="1" t="s">
        <v>13469</v>
      </c>
      <c r="S985" s="1" t="s">
        <v>983</v>
      </c>
      <c r="T985" s="1"/>
      <c r="U985" s="1"/>
      <c r="V985" s="1" t="s">
        <v>13479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22017</v>
      </c>
      <c r="F986" s="1" t="s">
        <v>22451</v>
      </c>
      <c r="G986" s="1" t="s">
        <v>22890</v>
      </c>
      <c r="H986" s="1" t="s">
        <v>23262</v>
      </c>
      <c r="I986" s="1" t="s">
        <v>10426</v>
      </c>
      <c r="J986" s="1"/>
      <c r="K986" s="1" t="s">
        <v>23341</v>
      </c>
      <c r="L986" s="1" t="s">
        <v>984</v>
      </c>
      <c r="M986" s="1" t="s">
        <v>12078</v>
      </c>
      <c r="N986" s="1" t="s">
        <v>12766</v>
      </c>
      <c r="O986" s="1" t="s">
        <v>984</v>
      </c>
      <c r="P986" s="1" t="s">
        <v>23383</v>
      </c>
      <c r="Q986" s="1" t="s">
        <v>23383</v>
      </c>
      <c r="R986" s="1" t="s">
        <v>13469</v>
      </c>
      <c r="S986" s="1" t="s">
        <v>984</v>
      </c>
      <c r="T986" s="1"/>
      <c r="U986" s="1"/>
      <c r="V986" s="1" t="s">
        <v>13479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5962</v>
      </c>
      <c r="G987" s="1" t="s">
        <v>7525</v>
      </c>
      <c r="H987" s="1" t="s">
        <v>8886</v>
      </c>
      <c r="I987" s="1" t="s">
        <v>10427</v>
      </c>
      <c r="J987" s="1"/>
      <c r="K987" s="1" t="s">
        <v>23341</v>
      </c>
      <c r="L987" s="1" t="s">
        <v>985</v>
      </c>
      <c r="M987" s="1" t="s">
        <v>12079</v>
      </c>
      <c r="N987" s="1" t="s">
        <v>12766</v>
      </c>
      <c r="O987" s="1" t="s">
        <v>985</v>
      </c>
      <c r="P987" s="1" t="s">
        <v>23383</v>
      </c>
      <c r="Q987" s="1" t="s">
        <v>23383</v>
      </c>
      <c r="R987" s="1" t="s">
        <v>13469</v>
      </c>
      <c r="S987" s="1" t="s">
        <v>985</v>
      </c>
      <c r="T987" s="1"/>
      <c r="U987" s="1"/>
      <c r="V987" s="1" t="s">
        <v>13479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22018</v>
      </c>
      <c r="F988" s="1" t="s">
        <v>22452</v>
      </c>
      <c r="G988" s="1" t="s">
        <v>22018</v>
      </c>
      <c r="H988" s="1" t="s">
        <v>23258</v>
      </c>
      <c r="I988" s="1" t="s">
        <v>10428</v>
      </c>
      <c r="J988" s="1"/>
      <c r="K988" s="1" t="s">
        <v>23341</v>
      </c>
      <c r="L988" s="1" t="s">
        <v>986</v>
      </c>
      <c r="M988" s="1" t="s">
        <v>12080</v>
      </c>
      <c r="N988" s="1" t="s">
        <v>12766</v>
      </c>
      <c r="O988" s="1" t="s">
        <v>986</v>
      </c>
      <c r="P988" s="1" t="s">
        <v>23383</v>
      </c>
      <c r="Q988" s="1" t="s">
        <v>23383</v>
      </c>
      <c r="R988" s="1" t="s">
        <v>13469</v>
      </c>
      <c r="S988" s="1" t="s">
        <v>986</v>
      </c>
      <c r="T988" s="1"/>
      <c r="U988" s="1"/>
      <c r="V988" s="1" t="s">
        <v>13479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5964</v>
      </c>
      <c r="G989" s="1" t="s">
        <v>7526</v>
      </c>
      <c r="H989" s="1" t="s">
        <v>8907</v>
      </c>
      <c r="I989" s="1" t="s">
        <v>10429</v>
      </c>
      <c r="J989" s="1"/>
      <c r="K989" s="1" t="s">
        <v>23341</v>
      </c>
      <c r="L989" s="1" t="s">
        <v>987</v>
      </c>
      <c r="M989" s="1" t="s">
        <v>12081</v>
      </c>
      <c r="N989" s="1" t="s">
        <v>12766</v>
      </c>
      <c r="O989" s="1" t="s">
        <v>987</v>
      </c>
      <c r="P989" s="1" t="s">
        <v>23383</v>
      </c>
      <c r="Q989" s="1" t="s">
        <v>23383</v>
      </c>
      <c r="R989" s="1" t="s">
        <v>13469</v>
      </c>
      <c r="S989" s="1" t="s">
        <v>987</v>
      </c>
      <c r="T989" s="1"/>
      <c r="U989" s="1"/>
      <c r="V989" s="1" t="s">
        <v>13479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5965</v>
      </c>
      <c r="G990" s="1" t="s">
        <v>7527</v>
      </c>
      <c r="H990" s="1" t="s">
        <v>8901</v>
      </c>
      <c r="I990" s="1" t="s">
        <v>10430</v>
      </c>
      <c r="J990" s="1"/>
      <c r="K990" s="1" t="s">
        <v>23341</v>
      </c>
      <c r="L990" s="1" t="s">
        <v>988</v>
      </c>
      <c r="M990" s="1" t="s">
        <v>12082</v>
      </c>
      <c r="N990" s="1" t="s">
        <v>12766</v>
      </c>
      <c r="O990" s="1" t="s">
        <v>988</v>
      </c>
      <c r="P990" s="1" t="s">
        <v>23383</v>
      </c>
      <c r="Q990" s="1" t="s">
        <v>23383</v>
      </c>
      <c r="R990" s="1" t="s">
        <v>13469</v>
      </c>
      <c r="S990" s="1" t="s">
        <v>988</v>
      </c>
      <c r="T990" s="1"/>
      <c r="U990" s="1"/>
      <c r="V990" s="1" t="s">
        <v>13479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14170</v>
      </c>
      <c r="F991" s="1" t="s">
        <v>15071</v>
      </c>
      <c r="G991" s="1" t="s">
        <v>15961</v>
      </c>
      <c r="H991" s="1" t="s">
        <v>16724</v>
      </c>
      <c r="I991" s="1" t="s">
        <v>10431</v>
      </c>
      <c r="J991" s="1"/>
      <c r="K991" s="1" t="s">
        <v>23341</v>
      </c>
      <c r="L991" s="1" t="s">
        <v>989</v>
      </c>
      <c r="M991" s="1" t="s">
        <v>12083</v>
      </c>
      <c r="N991" s="1" t="s">
        <v>12766</v>
      </c>
      <c r="O991" s="1" t="s">
        <v>989</v>
      </c>
      <c r="P991" s="1" t="s">
        <v>23383</v>
      </c>
      <c r="Q991" s="1" t="s">
        <v>23383</v>
      </c>
      <c r="R991" s="1" t="s">
        <v>13469</v>
      </c>
      <c r="S991" s="1" t="s">
        <v>989</v>
      </c>
      <c r="T991" s="1"/>
      <c r="U991" s="1"/>
      <c r="V991" s="1" t="s">
        <v>13479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19300</v>
      </c>
      <c r="F992" s="1" t="s">
        <v>19811</v>
      </c>
      <c r="G992" s="1" t="s">
        <v>20314</v>
      </c>
      <c r="H992" s="1" t="s">
        <v>20721</v>
      </c>
      <c r="I992" s="1" t="s">
        <v>10432</v>
      </c>
      <c r="J992" s="1"/>
      <c r="K992" s="1" t="s">
        <v>23341</v>
      </c>
      <c r="L992" s="1" t="s">
        <v>990</v>
      </c>
      <c r="M992" s="1" t="s">
        <v>12084</v>
      </c>
      <c r="N992" s="1" t="s">
        <v>12766</v>
      </c>
      <c r="O992" s="1" t="s">
        <v>990</v>
      </c>
      <c r="P992" s="1" t="s">
        <v>23383</v>
      </c>
      <c r="Q992" s="1" t="s">
        <v>23383</v>
      </c>
      <c r="R992" s="1" t="s">
        <v>13469</v>
      </c>
      <c r="S992" s="1" t="s">
        <v>990</v>
      </c>
      <c r="T992" s="1"/>
      <c r="U992" s="1"/>
      <c r="V992" s="1" t="s">
        <v>13479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14172</v>
      </c>
      <c r="F993" s="1" t="s">
        <v>15073</v>
      </c>
      <c r="G993" s="1" t="s">
        <v>15963</v>
      </c>
      <c r="H993" s="1" t="s">
        <v>16703</v>
      </c>
      <c r="I993" s="1" t="s">
        <v>10174</v>
      </c>
      <c r="J993" s="1"/>
      <c r="K993" s="1" t="s">
        <v>23341</v>
      </c>
      <c r="L993" s="1" t="s">
        <v>991</v>
      </c>
      <c r="M993" s="1" t="s">
        <v>12085</v>
      </c>
      <c r="N993" s="1" t="s">
        <v>12766</v>
      </c>
      <c r="O993" s="1" t="s">
        <v>991</v>
      </c>
      <c r="P993" s="1" t="s">
        <v>23383</v>
      </c>
      <c r="Q993" s="1" t="s">
        <v>23383</v>
      </c>
      <c r="R993" s="1" t="s">
        <v>13469</v>
      </c>
      <c r="S993" s="1" t="s">
        <v>991</v>
      </c>
      <c r="T993" s="1"/>
      <c r="U993" s="1"/>
      <c r="V993" s="1" t="s">
        <v>13479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4374</v>
      </c>
      <c r="F994" s="1" t="s">
        <v>5969</v>
      </c>
      <c r="G994" s="1" t="s">
        <v>7531</v>
      </c>
      <c r="H994" s="1" t="s">
        <v>8862</v>
      </c>
      <c r="I994" s="1" t="s">
        <v>10433</v>
      </c>
      <c r="J994" s="1"/>
      <c r="K994" s="1" t="s">
        <v>23341</v>
      </c>
      <c r="L994" s="1" t="s">
        <v>992</v>
      </c>
      <c r="M994" s="1" t="s">
        <v>12086</v>
      </c>
      <c r="N994" s="1" t="s">
        <v>12766</v>
      </c>
      <c r="O994" s="1" t="s">
        <v>992</v>
      </c>
      <c r="P994" s="1" t="s">
        <v>23383</v>
      </c>
      <c r="Q994" s="1" t="s">
        <v>23383</v>
      </c>
      <c r="R994" s="1" t="s">
        <v>13469</v>
      </c>
      <c r="S994" s="1" t="s">
        <v>992</v>
      </c>
      <c r="T994" s="1"/>
      <c r="U994" s="1"/>
      <c r="V994" s="1" t="s">
        <v>13479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14174</v>
      </c>
      <c r="F995" s="1" t="s">
        <v>15075</v>
      </c>
      <c r="G995" s="1" t="s">
        <v>15965</v>
      </c>
      <c r="H995" s="1" t="s">
        <v>16725</v>
      </c>
      <c r="I995" s="1" t="s">
        <v>10434</v>
      </c>
      <c r="J995" s="1"/>
      <c r="K995" s="1" t="s">
        <v>23341</v>
      </c>
      <c r="L995" s="1" t="s">
        <v>993</v>
      </c>
      <c r="M995" s="1" t="s">
        <v>12087</v>
      </c>
      <c r="N995" s="1" t="s">
        <v>12766</v>
      </c>
      <c r="O995" s="1" t="s">
        <v>993</v>
      </c>
      <c r="P995" s="1" t="s">
        <v>23383</v>
      </c>
      <c r="Q995" s="1" t="s">
        <v>23383</v>
      </c>
      <c r="R995" s="1" t="s">
        <v>13469</v>
      </c>
      <c r="S995" s="1" t="s">
        <v>993</v>
      </c>
      <c r="T995" s="1"/>
      <c r="U995" s="1"/>
      <c r="V995" s="1" t="s">
        <v>13479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22019</v>
      </c>
      <c r="F996" s="1" t="s">
        <v>22453</v>
      </c>
      <c r="G996" s="1" t="s">
        <v>22891</v>
      </c>
      <c r="H996" s="1" t="s">
        <v>23263</v>
      </c>
      <c r="I996" s="1" t="s">
        <v>10435</v>
      </c>
      <c r="J996" s="1"/>
      <c r="K996" s="1" t="s">
        <v>23341</v>
      </c>
      <c r="L996" s="1" t="s">
        <v>994</v>
      </c>
      <c r="M996" s="1" t="s">
        <v>12088</v>
      </c>
      <c r="N996" s="1" t="s">
        <v>12766</v>
      </c>
      <c r="O996" s="1" t="s">
        <v>994</v>
      </c>
      <c r="P996" s="1" t="s">
        <v>23383</v>
      </c>
      <c r="Q996" s="1" t="s">
        <v>23383</v>
      </c>
      <c r="R996" s="1" t="s">
        <v>13469</v>
      </c>
      <c r="S996" s="1" t="s">
        <v>994</v>
      </c>
      <c r="T996" s="1"/>
      <c r="U996" s="1"/>
      <c r="V996" s="1" t="s">
        <v>13479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22020</v>
      </c>
      <c r="F997" s="1" t="s">
        <v>22454</v>
      </c>
      <c r="G997" s="1" t="s">
        <v>22892</v>
      </c>
      <c r="H997" s="1" t="s">
        <v>23260</v>
      </c>
      <c r="I997" s="1" t="s">
        <v>10436</v>
      </c>
      <c r="J997" s="1"/>
      <c r="K997" s="1" t="s">
        <v>23341</v>
      </c>
      <c r="L997" s="1" t="s">
        <v>995</v>
      </c>
      <c r="M997" s="1" t="s">
        <v>12089</v>
      </c>
      <c r="N997" s="1" t="s">
        <v>12766</v>
      </c>
      <c r="O997" s="1" t="s">
        <v>995</v>
      </c>
      <c r="P997" s="1" t="s">
        <v>23383</v>
      </c>
      <c r="Q997" s="1" t="s">
        <v>23383</v>
      </c>
      <c r="R997" s="1" t="s">
        <v>13469</v>
      </c>
      <c r="S997" s="1" t="s">
        <v>995</v>
      </c>
      <c r="T997" s="1"/>
      <c r="U997" s="1"/>
      <c r="V997" s="1" t="s">
        <v>13479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5973</v>
      </c>
      <c r="G998" s="1" t="s">
        <v>7535</v>
      </c>
      <c r="H998" s="1" t="s">
        <v>8911</v>
      </c>
      <c r="I998" s="1" t="s">
        <v>10437</v>
      </c>
      <c r="J998" s="1"/>
      <c r="K998" s="1" t="s">
        <v>23341</v>
      </c>
      <c r="L998" s="1" t="s">
        <v>996</v>
      </c>
      <c r="M998" s="1" t="s">
        <v>12090</v>
      </c>
      <c r="N998" s="1" t="s">
        <v>12766</v>
      </c>
      <c r="O998" s="1" t="s">
        <v>996</v>
      </c>
      <c r="P998" s="1" t="s">
        <v>23383</v>
      </c>
      <c r="Q998" s="1" t="s">
        <v>23383</v>
      </c>
      <c r="R998" s="1" t="s">
        <v>13469</v>
      </c>
      <c r="S998" s="1" t="s">
        <v>996</v>
      </c>
      <c r="T998" s="1"/>
      <c r="U998" s="1"/>
      <c r="V998" s="1" t="s">
        <v>13479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14176</v>
      </c>
      <c r="F999" s="1" t="s">
        <v>15077</v>
      </c>
      <c r="G999" s="1" t="s">
        <v>15967</v>
      </c>
      <c r="H999" s="1" t="s">
        <v>16727</v>
      </c>
      <c r="I999" s="1" t="s">
        <v>10438</v>
      </c>
      <c r="J999" s="1"/>
      <c r="K999" s="1" t="s">
        <v>23341</v>
      </c>
      <c r="L999" s="1" t="s">
        <v>997</v>
      </c>
      <c r="M999" s="1" t="s">
        <v>12091</v>
      </c>
      <c r="N999" s="1" t="s">
        <v>12766</v>
      </c>
      <c r="O999" s="1" t="s">
        <v>997</v>
      </c>
      <c r="P999" s="1" t="s">
        <v>23383</v>
      </c>
      <c r="Q999" s="1" t="s">
        <v>23383</v>
      </c>
      <c r="R999" s="1" t="s">
        <v>13469</v>
      </c>
      <c r="S999" s="1" t="s">
        <v>997</v>
      </c>
      <c r="T999" s="1"/>
      <c r="U999" s="1"/>
      <c r="V999" s="1" t="s">
        <v>13479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22021</v>
      </c>
      <c r="F1000" s="1" t="s">
        <v>22455</v>
      </c>
      <c r="G1000" s="1" t="s">
        <v>22893</v>
      </c>
      <c r="H1000" s="1" t="s">
        <v>23264</v>
      </c>
      <c r="I1000" s="1" t="s">
        <v>10439</v>
      </c>
      <c r="J1000" s="1"/>
      <c r="K1000" s="1" t="s">
        <v>23341</v>
      </c>
      <c r="L1000" s="1" t="s">
        <v>998</v>
      </c>
      <c r="M1000" s="1" t="s">
        <v>12092</v>
      </c>
      <c r="N1000" s="1" t="s">
        <v>12766</v>
      </c>
      <c r="O1000" s="1" t="s">
        <v>998</v>
      </c>
      <c r="P1000" s="1" t="s">
        <v>23383</v>
      </c>
      <c r="Q1000" s="1" t="s">
        <v>23383</v>
      </c>
      <c r="R1000" s="1" t="s">
        <v>13469</v>
      </c>
      <c r="S1000" s="1" t="s">
        <v>998</v>
      </c>
      <c r="T1000" s="1"/>
      <c r="U1000" s="1"/>
      <c r="V1000" s="1" t="s">
        <v>13479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22022</v>
      </c>
      <c r="F1001" s="1" t="s">
        <v>22456</v>
      </c>
      <c r="G1001" s="1" t="s">
        <v>22894</v>
      </c>
      <c r="H1001" s="1" t="s">
        <v>23265</v>
      </c>
      <c r="I1001" s="1" t="s">
        <v>10440</v>
      </c>
      <c r="J1001" s="1"/>
      <c r="K1001" s="1" t="s">
        <v>23341</v>
      </c>
      <c r="L1001" s="1" t="s">
        <v>999</v>
      </c>
      <c r="M1001" s="1" t="s">
        <v>12093</v>
      </c>
      <c r="N1001" s="1" t="s">
        <v>12766</v>
      </c>
      <c r="O1001" s="1" t="s">
        <v>999</v>
      </c>
      <c r="P1001" s="1" t="s">
        <v>23383</v>
      </c>
      <c r="Q1001" s="1" t="s">
        <v>23383</v>
      </c>
      <c r="R1001" s="1" t="s">
        <v>13469</v>
      </c>
      <c r="S1001" s="1" t="s">
        <v>999</v>
      </c>
      <c r="T1001" s="1"/>
      <c r="U1001" s="1"/>
      <c r="V1001" s="1" t="s">
        <v>13479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14178</v>
      </c>
      <c r="F1002" s="1" t="s">
        <v>14178</v>
      </c>
      <c r="G1002" s="1" t="s">
        <v>15969</v>
      </c>
      <c r="H1002" s="1" t="s">
        <v>16729</v>
      </c>
      <c r="I1002" s="1" t="s">
        <v>10441</v>
      </c>
      <c r="J1002" s="1"/>
      <c r="K1002" s="1" t="s">
        <v>23341</v>
      </c>
      <c r="L1002" s="1" t="s">
        <v>1000</v>
      </c>
      <c r="M1002" s="1" t="s">
        <v>12094</v>
      </c>
      <c r="N1002" s="1" t="s">
        <v>12766</v>
      </c>
      <c r="O1002" s="1" t="s">
        <v>1000</v>
      </c>
      <c r="P1002" s="1" t="s">
        <v>23383</v>
      </c>
      <c r="Q1002" s="1" t="s">
        <v>23383</v>
      </c>
      <c r="R1002" s="1" t="s">
        <v>13469</v>
      </c>
      <c r="S1002" s="1" t="s">
        <v>1000</v>
      </c>
      <c r="T1002" s="1"/>
      <c r="U1002" s="1"/>
      <c r="V1002" s="1" t="s">
        <v>13479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5977</v>
      </c>
      <c r="G1003" s="1" t="s">
        <v>7540</v>
      </c>
      <c r="H1003" s="1" t="s">
        <v>8916</v>
      </c>
      <c r="I1003" s="1" t="s">
        <v>10442</v>
      </c>
      <c r="J1003" s="1"/>
      <c r="K1003" s="1" t="s">
        <v>23341</v>
      </c>
      <c r="L1003" s="1" t="s">
        <v>1001</v>
      </c>
      <c r="M1003" s="1" t="s">
        <v>12095</v>
      </c>
      <c r="N1003" s="1" t="s">
        <v>12766</v>
      </c>
      <c r="O1003" s="1" t="s">
        <v>1001</v>
      </c>
      <c r="P1003" s="1" t="s">
        <v>23383</v>
      </c>
      <c r="Q1003" s="1" t="s">
        <v>23383</v>
      </c>
      <c r="R1003" s="1" t="s">
        <v>13469</v>
      </c>
      <c r="S1003" s="1" t="s">
        <v>1001</v>
      </c>
      <c r="T1003" s="1"/>
      <c r="U1003" s="1"/>
      <c r="V1003" s="1" t="s">
        <v>13479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22023</v>
      </c>
      <c r="F1004" s="1" t="s">
        <v>22457</v>
      </c>
      <c r="G1004" s="1" t="s">
        <v>22895</v>
      </c>
      <c r="H1004" s="1" t="s">
        <v>23266</v>
      </c>
      <c r="I1004" s="1" t="s">
        <v>10443</v>
      </c>
      <c r="J1004" s="1"/>
      <c r="K1004" s="1" t="s">
        <v>23341</v>
      </c>
      <c r="L1004" s="1" t="s">
        <v>1002</v>
      </c>
      <c r="M1004" s="1" t="s">
        <v>12096</v>
      </c>
      <c r="N1004" s="1" t="s">
        <v>12766</v>
      </c>
      <c r="O1004" s="1" t="s">
        <v>1002</v>
      </c>
      <c r="P1004" s="1" t="s">
        <v>23383</v>
      </c>
      <c r="Q1004" s="1" t="s">
        <v>23383</v>
      </c>
      <c r="R1004" s="1" t="s">
        <v>13469</v>
      </c>
      <c r="S1004" s="1" t="s">
        <v>1002</v>
      </c>
      <c r="T1004" s="1"/>
      <c r="U1004" s="1"/>
      <c r="V1004" s="1" t="s">
        <v>13479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22024</v>
      </c>
      <c r="F1005" s="1" t="s">
        <v>22458</v>
      </c>
      <c r="G1005" s="1" t="s">
        <v>22896</v>
      </c>
      <c r="H1005" s="1" t="s">
        <v>23267</v>
      </c>
      <c r="I1005" s="1" t="s">
        <v>10444</v>
      </c>
      <c r="J1005" s="1"/>
      <c r="K1005" s="1" t="s">
        <v>23341</v>
      </c>
      <c r="L1005" s="1" t="s">
        <v>1003</v>
      </c>
      <c r="M1005" s="1" t="s">
        <v>12097</v>
      </c>
      <c r="N1005" s="1" t="s">
        <v>12766</v>
      </c>
      <c r="O1005" s="1" t="s">
        <v>1003</v>
      </c>
      <c r="P1005" s="1" t="s">
        <v>23383</v>
      </c>
      <c r="Q1005" s="1" t="s">
        <v>23383</v>
      </c>
      <c r="R1005" s="1" t="s">
        <v>13469</v>
      </c>
      <c r="S1005" s="1" t="s">
        <v>1003</v>
      </c>
      <c r="T1005" s="1"/>
      <c r="U1005" s="1"/>
      <c r="V1005" s="1" t="s">
        <v>13479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5980</v>
      </c>
      <c r="G1006" s="1" t="s">
        <v>7543</v>
      </c>
      <c r="H1006" s="1" t="s">
        <v>5980</v>
      </c>
      <c r="I1006" s="1" t="s">
        <v>10445</v>
      </c>
      <c r="J1006" s="1"/>
      <c r="K1006" s="1" t="s">
        <v>23341</v>
      </c>
      <c r="L1006" s="1" t="s">
        <v>1004</v>
      </c>
      <c r="M1006" s="1" t="s">
        <v>12098</v>
      </c>
      <c r="N1006" s="1" t="s">
        <v>12766</v>
      </c>
      <c r="O1006" s="1" t="s">
        <v>1004</v>
      </c>
      <c r="P1006" s="1" t="s">
        <v>23383</v>
      </c>
      <c r="Q1006" s="1" t="s">
        <v>23383</v>
      </c>
      <c r="R1006" s="1" t="s">
        <v>13469</v>
      </c>
      <c r="S1006" s="1" t="s">
        <v>1004</v>
      </c>
      <c r="T1006" s="1"/>
      <c r="U1006" s="1"/>
      <c r="V1006" s="1" t="s">
        <v>13479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5981</v>
      </c>
      <c r="G1007" s="1" t="s">
        <v>7544</v>
      </c>
      <c r="H1007" s="1" t="s">
        <v>8918</v>
      </c>
      <c r="I1007" s="1" t="s">
        <v>10446</v>
      </c>
      <c r="J1007" s="1"/>
      <c r="K1007" s="1" t="s">
        <v>23341</v>
      </c>
      <c r="L1007" s="1" t="s">
        <v>1005</v>
      </c>
      <c r="M1007" s="1" t="s">
        <v>12099</v>
      </c>
      <c r="N1007" s="1" t="s">
        <v>12766</v>
      </c>
      <c r="O1007" s="1" t="s">
        <v>1005</v>
      </c>
      <c r="P1007" s="1" t="s">
        <v>23383</v>
      </c>
      <c r="Q1007" s="1" t="s">
        <v>23383</v>
      </c>
      <c r="R1007" s="1" t="s">
        <v>13469</v>
      </c>
      <c r="S1007" s="1" t="s">
        <v>1005</v>
      </c>
      <c r="T1007" s="1"/>
      <c r="U1007" s="1"/>
      <c r="V1007" s="1" t="s">
        <v>13479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22025</v>
      </c>
      <c r="F1008" s="1" t="s">
        <v>22459</v>
      </c>
      <c r="G1008" s="1" t="s">
        <v>22897</v>
      </c>
      <c r="H1008" s="1" t="s">
        <v>23268</v>
      </c>
      <c r="I1008" s="1" t="s">
        <v>10447</v>
      </c>
      <c r="J1008" s="1"/>
      <c r="K1008" s="1" t="s">
        <v>23341</v>
      </c>
      <c r="L1008" s="1" t="s">
        <v>1006</v>
      </c>
      <c r="M1008" s="1" t="s">
        <v>12100</v>
      </c>
      <c r="N1008" s="1" t="s">
        <v>12766</v>
      </c>
      <c r="O1008" s="1" t="s">
        <v>1006</v>
      </c>
      <c r="P1008" s="1" t="s">
        <v>23383</v>
      </c>
      <c r="Q1008" s="1" t="s">
        <v>23383</v>
      </c>
      <c r="R1008" s="1" t="s">
        <v>13469</v>
      </c>
      <c r="S1008" s="1" t="s">
        <v>1006</v>
      </c>
      <c r="T1008" s="1"/>
      <c r="U1008" s="1"/>
      <c r="V1008" s="1" t="s">
        <v>13479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5983</v>
      </c>
      <c r="G1009" s="1" t="s">
        <v>7546</v>
      </c>
      <c r="H1009" s="1" t="s">
        <v>8920</v>
      </c>
      <c r="I1009" s="1" t="s">
        <v>10448</v>
      </c>
      <c r="J1009" s="1"/>
      <c r="K1009" s="1" t="s">
        <v>23341</v>
      </c>
      <c r="L1009" s="1" t="s">
        <v>1007</v>
      </c>
      <c r="M1009" s="1" t="s">
        <v>12101</v>
      </c>
      <c r="N1009" s="1" t="s">
        <v>12766</v>
      </c>
      <c r="O1009" s="1" t="s">
        <v>1007</v>
      </c>
      <c r="P1009" s="1" t="s">
        <v>23383</v>
      </c>
      <c r="Q1009" s="1" t="s">
        <v>23383</v>
      </c>
      <c r="R1009" s="1" t="s">
        <v>13469</v>
      </c>
      <c r="S1009" s="1" t="s">
        <v>1007</v>
      </c>
      <c r="T1009" s="1"/>
      <c r="U1009" s="1"/>
      <c r="V1009" s="1" t="s">
        <v>13479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5984</v>
      </c>
      <c r="G1010" s="1" t="s">
        <v>7547</v>
      </c>
      <c r="H1010" s="1" t="s">
        <v>8921</v>
      </c>
      <c r="I1010" s="1" t="s">
        <v>10449</v>
      </c>
      <c r="J1010" s="1"/>
      <c r="K1010" s="1" t="s">
        <v>23341</v>
      </c>
      <c r="L1010" s="1" t="s">
        <v>1008</v>
      </c>
      <c r="M1010" s="1" t="s">
        <v>12102</v>
      </c>
      <c r="N1010" s="1" t="s">
        <v>12766</v>
      </c>
      <c r="O1010" s="1" t="s">
        <v>1008</v>
      </c>
      <c r="P1010" s="1" t="s">
        <v>23383</v>
      </c>
      <c r="Q1010" s="1" t="s">
        <v>23383</v>
      </c>
      <c r="R1010" s="1" t="s">
        <v>13469</v>
      </c>
      <c r="S1010" s="1" t="s">
        <v>1008</v>
      </c>
      <c r="T1010" s="1"/>
      <c r="U1010" s="1"/>
      <c r="V1010" s="1" t="s">
        <v>13479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22026</v>
      </c>
      <c r="F1011" s="1" t="s">
        <v>22460</v>
      </c>
      <c r="G1011" s="1" t="s">
        <v>22026</v>
      </c>
      <c r="H1011" s="1" t="s">
        <v>23269</v>
      </c>
      <c r="I1011" s="1" t="s">
        <v>10450</v>
      </c>
      <c r="J1011" s="1"/>
      <c r="K1011" s="1" t="s">
        <v>23341</v>
      </c>
      <c r="L1011" s="1" t="s">
        <v>1009</v>
      </c>
      <c r="M1011" s="1" t="s">
        <v>12103</v>
      </c>
      <c r="N1011" s="1" t="s">
        <v>12766</v>
      </c>
      <c r="O1011" s="1" t="s">
        <v>1009</v>
      </c>
      <c r="P1011" s="1" t="s">
        <v>23383</v>
      </c>
      <c r="Q1011" s="1" t="s">
        <v>23383</v>
      </c>
      <c r="R1011" s="1" t="s">
        <v>13469</v>
      </c>
      <c r="S1011" s="1" t="s">
        <v>1009</v>
      </c>
      <c r="T1011" s="1"/>
      <c r="U1011" s="1"/>
      <c r="V1011" s="1" t="s">
        <v>13479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4392</v>
      </c>
      <c r="F1012" s="1" t="s">
        <v>5986</v>
      </c>
      <c r="G1012" s="1" t="s">
        <v>7548</v>
      </c>
      <c r="H1012" s="1" t="s">
        <v>8923</v>
      </c>
      <c r="I1012" s="1" t="s">
        <v>10451</v>
      </c>
      <c r="J1012" s="1"/>
      <c r="K1012" s="1" t="s">
        <v>23341</v>
      </c>
      <c r="L1012" s="1" t="s">
        <v>1010</v>
      </c>
      <c r="M1012" s="1" t="s">
        <v>12104</v>
      </c>
      <c r="N1012" s="1" t="s">
        <v>12766</v>
      </c>
      <c r="O1012" s="1" t="s">
        <v>1010</v>
      </c>
      <c r="P1012" s="1" t="s">
        <v>23384</v>
      </c>
      <c r="Q1012" s="1" t="s">
        <v>23952</v>
      </c>
      <c r="R1012" s="1" t="s">
        <v>13469</v>
      </c>
      <c r="S1012" s="1" t="s">
        <v>1010</v>
      </c>
      <c r="T1012" s="1" t="s">
        <v>24252</v>
      </c>
      <c r="U1012" s="1"/>
      <c r="V1012" s="1" t="s">
        <v>13479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5987</v>
      </c>
      <c r="G1013" s="1" t="s">
        <v>7549</v>
      </c>
      <c r="H1013" s="1" t="s">
        <v>8924</v>
      </c>
      <c r="I1013" s="1" t="s">
        <v>10452</v>
      </c>
      <c r="J1013" s="1"/>
      <c r="K1013" s="1" t="s">
        <v>23341</v>
      </c>
      <c r="L1013" s="1" t="s">
        <v>1011</v>
      </c>
      <c r="M1013" s="1" t="s">
        <v>12105</v>
      </c>
      <c r="N1013" s="1" t="s">
        <v>12766</v>
      </c>
      <c r="O1013" s="1" t="s">
        <v>1011</v>
      </c>
      <c r="P1013" s="1" t="s">
        <v>23384</v>
      </c>
      <c r="Q1013" s="1" t="s">
        <v>23953</v>
      </c>
      <c r="R1013" s="1" t="s">
        <v>13469</v>
      </c>
      <c r="S1013" s="1" t="s">
        <v>1011</v>
      </c>
      <c r="T1013" s="1"/>
      <c r="U1013" s="1"/>
      <c r="V1013" s="1" t="s">
        <v>13479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5988</v>
      </c>
      <c r="G1014" s="1" t="s">
        <v>4394</v>
      </c>
      <c r="H1014" s="1" t="s">
        <v>8925</v>
      </c>
      <c r="I1014" s="1" t="s">
        <v>10453</v>
      </c>
      <c r="J1014" s="1"/>
      <c r="K1014" s="1" t="s">
        <v>23341</v>
      </c>
      <c r="L1014" s="1" t="s">
        <v>1012</v>
      </c>
      <c r="M1014" s="1" t="s">
        <v>12106</v>
      </c>
      <c r="N1014" s="1" t="s">
        <v>12766</v>
      </c>
      <c r="O1014" s="1" t="s">
        <v>1012</v>
      </c>
      <c r="P1014" s="1" t="s">
        <v>23384</v>
      </c>
      <c r="Q1014" s="1" t="s">
        <v>23954</v>
      </c>
      <c r="R1014" s="1" t="s">
        <v>13469</v>
      </c>
      <c r="S1014" s="1" t="s">
        <v>1012</v>
      </c>
      <c r="T1014" s="1"/>
      <c r="U1014" s="1"/>
      <c r="V1014" s="1" t="s">
        <v>13479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5989</v>
      </c>
      <c r="G1015" s="1" t="s">
        <v>7550</v>
      </c>
      <c r="H1015" s="1" t="s">
        <v>8926</v>
      </c>
      <c r="I1015" s="1" t="s">
        <v>10454</v>
      </c>
      <c r="J1015" s="1"/>
      <c r="K1015" s="1" t="s">
        <v>23341</v>
      </c>
      <c r="L1015" s="1" t="s">
        <v>1013</v>
      </c>
      <c r="M1015" s="1" t="s">
        <v>12107</v>
      </c>
      <c r="N1015" s="1" t="s">
        <v>12766</v>
      </c>
      <c r="O1015" s="1" t="s">
        <v>1013</v>
      </c>
      <c r="P1015" s="1" t="s">
        <v>23384</v>
      </c>
      <c r="Q1015" s="1" t="s">
        <v>23955</v>
      </c>
      <c r="R1015" s="1" t="s">
        <v>13469</v>
      </c>
      <c r="S1015" s="1" t="s">
        <v>1013</v>
      </c>
      <c r="T1015" s="1"/>
      <c r="U1015" s="1"/>
      <c r="V1015" s="1" t="s">
        <v>13479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14185</v>
      </c>
      <c r="F1016" s="1" t="s">
        <v>15085</v>
      </c>
      <c r="G1016" s="1" t="s">
        <v>15976</v>
      </c>
      <c r="H1016" s="1" t="s">
        <v>16736</v>
      </c>
      <c r="I1016" s="1" t="s">
        <v>10455</v>
      </c>
      <c r="J1016" s="1"/>
      <c r="K1016" s="1" t="s">
        <v>23341</v>
      </c>
      <c r="L1016" s="1" t="s">
        <v>1014</v>
      </c>
      <c r="M1016" s="1" t="s">
        <v>12108</v>
      </c>
      <c r="N1016" s="1" t="s">
        <v>12766</v>
      </c>
      <c r="O1016" s="1" t="s">
        <v>1014</v>
      </c>
      <c r="P1016" s="1" t="s">
        <v>23384</v>
      </c>
      <c r="Q1016" s="1" t="s">
        <v>23956</v>
      </c>
      <c r="R1016" s="1" t="s">
        <v>13469</v>
      </c>
      <c r="S1016" s="1" t="s">
        <v>1014</v>
      </c>
      <c r="T1016" s="1"/>
      <c r="U1016" s="1"/>
      <c r="V1016" s="1" t="s">
        <v>13479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14186</v>
      </c>
      <c r="F1017" s="1" t="s">
        <v>14186</v>
      </c>
      <c r="G1017" s="1" t="s">
        <v>15977</v>
      </c>
      <c r="H1017" s="1" t="s">
        <v>16737</v>
      </c>
      <c r="I1017" s="1" t="s">
        <v>10456</v>
      </c>
      <c r="J1017" s="1"/>
      <c r="K1017" s="1" t="s">
        <v>23341</v>
      </c>
      <c r="L1017" s="1" t="s">
        <v>1015</v>
      </c>
      <c r="M1017" s="1" t="s">
        <v>12109</v>
      </c>
      <c r="N1017" s="1" t="s">
        <v>12766</v>
      </c>
      <c r="O1017" s="1" t="s">
        <v>1015</v>
      </c>
      <c r="P1017" s="1" t="s">
        <v>23384</v>
      </c>
      <c r="Q1017" s="1" t="s">
        <v>23957</v>
      </c>
      <c r="R1017" s="1" t="s">
        <v>13469</v>
      </c>
      <c r="S1017" s="1" t="s">
        <v>1015</v>
      </c>
      <c r="T1017" s="1"/>
      <c r="U1017" s="1"/>
      <c r="V1017" s="1" t="s">
        <v>13479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14187</v>
      </c>
      <c r="F1018" s="1" t="s">
        <v>15086</v>
      </c>
      <c r="G1018" s="1" t="s">
        <v>15978</v>
      </c>
      <c r="H1018" s="1" t="s">
        <v>16738</v>
      </c>
      <c r="I1018" s="1" t="s">
        <v>10457</v>
      </c>
      <c r="J1018" s="1"/>
      <c r="K1018" s="1" t="s">
        <v>23341</v>
      </c>
      <c r="L1018" s="1" t="s">
        <v>1016</v>
      </c>
      <c r="M1018" s="1" t="s">
        <v>12110</v>
      </c>
      <c r="N1018" s="1" t="s">
        <v>12766</v>
      </c>
      <c r="O1018" s="1" t="s">
        <v>1016</v>
      </c>
      <c r="P1018" s="1" t="s">
        <v>23384</v>
      </c>
      <c r="Q1018" s="1" t="s">
        <v>23958</v>
      </c>
      <c r="R1018" s="1" t="s">
        <v>13469</v>
      </c>
      <c r="S1018" s="1" t="s">
        <v>1016</v>
      </c>
      <c r="T1018" s="1"/>
      <c r="U1018" s="1"/>
      <c r="V1018" s="1" t="s">
        <v>13479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14188</v>
      </c>
      <c r="F1019" s="1" t="s">
        <v>15087</v>
      </c>
      <c r="G1019" s="1" t="s">
        <v>15979</v>
      </c>
      <c r="H1019" s="1" t="s">
        <v>16738</v>
      </c>
      <c r="I1019" s="1" t="s">
        <v>10458</v>
      </c>
      <c r="J1019" s="1"/>
      <c r="K1019" s="1" t="s">
        <v>23341</v>
      </c>
      <c r="L1019" s="1" t="s">
        <v>1017</v>
      </c>
      <c r="M1019" s="1" t="s">
        <v>12111</v>
      </c>
      <c r="N1019" s="1" t="s">
        <v>12766</v>
      </c>
      <c r="O1019" s="1" t="s">
        <v>1017</v>
      </c>
      <c r="P1019" s="1" t="s">
        <v>23384</v>
      </c>
      <c r="Q1019" s="1" t="s">
        <v>23958</v>
      </c>
      <c r="R1019" s="1" t="s">
        <v>13469</v>
      </c>
      <c r="S1019" s="1" t="s">
        <v>1017</v>
      </c>
      <c r="T1019" s="1"/>
      <c r="U1019" s="1"/>
      <c r="V1019" s="1" t="s">
        <v>13479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5993</v>
      </c>
      <c r="G1020" s="1" t="s">
        <v>7555</v>
      </c>
      <c r="H1020" s="1" t="s">
        <v>8865</v>
      </c>
      <c r="I1020" s="1" t="s">
        <v>10459</v>
      </c>
      <c r="J1020" s="1"/>
      <c r="K1020" s="1" t="s">
        <v>23341</v>
      </c>
      <c r="L1020" s="1" t="s">
        <v>1018</v>
      </c>
      <c r="M1020" s="1" t="s">
        <v>12112</v>
      </c>
      <c r="N1020" s="1" t="s">
        <v>12766</v>
      </c>
      <c r="O1020" s="1" t="s">
        <v>1018</v>
      </c>
      <c r="P1020" s="1" t="s">
        <v>23384</v>
      </c>
      <c r="Q1020" s="1" t="s">
        <v>23959</v>
      </c>
      <c r="R1020" s="1" t="s">
        <v>13469</v>
      </c>
      <c r="S1020" s="1" t="s">
        <v>1018</v>
      </c>
      <c r="T1020" s="1"/>
      <c r="U1020" s="1"/>
      <c r="V1020" s="1" t="s">
        <v>13479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22027</v>
      </c>
      <c r="F1021" s="1" t="s">
        <v>22461</v>
      </c>
      <c r="G1021" s="1" t="s">
        <v>22876</v>
      </c>
      <c r="H1021" s="1" t="s">
        <v>22027</v>
      </c>
      <c r="I1021" s="1" t="s">
        <v>10460</v>
      </c>
      <c r="J1021" s="1"/>
      <c r="K1021" s="1" t="s">
        <v>23341</v>
      </c>
      <c r="L1021" s="1" t="s">
        <v>1019</v>
      </c>
      <c r="M1021" s="1" t="s">
        <v>12113</v>
      </c>
      <c r="N1021" s="1" t="s">
        <v>12766</v>
      </c>
      <c r="O1021" s="1" t="s">
        <v>1019</v>
      </c>
      <c r="P1021" s="1" t="s">
        <v>23384</v>
      </c>
      <c r="Q1021" s="1" t="s">
        <v>23960</v>
      </c>
      <c r="R1021" s="1" t="s">
        <v>13469</v>
      </c>
      <c r="S1021" s="1" t="s">
        <v>1019</v>
      </c>
      <c r="T1021" s="1"/>
      <c r="U1021" s="1"/>
      <c r="V1021" s="1" t="s">
        <v>13479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4402</v>
      </c>
      <c r="F1022" s="1" t="s">
        <v>5995</v>
      </c>
      <c r="G1022" s="1" t="s">
        <v>7556</v>
      </c>
      <c r="H1022" s="1" t="s">
        <v>8930</v>
      </c>
      <c r="I1022" s="1" t="s">
        <v>10461</v>
      </c>
      <c r="J1022" s="1"/>
      <c r="K1022" s="1" t="s">
        <v>23341</v>
      </c>
      <c r="L1022" s="1" t="s">
        <v>1020</v>
      </c>
      <c r="M1022" s="1" t="s">
        <v>12114</v>
      </c>
      <c r="N1022" s="1" t="s">
        <v>12766</v>
      </c>
      <c r="O1022" s="1" t="s">
        <v>1020</v>
      </c>
      <c r="P1022" s="1" t="s">
        <v>23384</v>
      </c>
      <c r="Q1022" s="1" t="s">
        <v>23961</v>
      </c>
      <c r="R1022" s="1" t="s">
        <v>13469</v>
      </c>
      <c r="S1022" s="1" t="s">
        <v>1020</v>
      </c>
      <c r="T1022" s="1"/>
      <c r="U1022" s="1"/>
      <c r="V1022" s="1" t="s">
        <v>13479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14191</v>
      </c>
      <c r="F1023" s="1" t="s">
        <v>14191</v>
      </c>
      <c r="G1023" s="1" t="s">
        <v>15981</v>
      </c>
      <c r="H1023" s="1" t="s">
        <v>16739</v>
      </c>
      <c r="I1023" s="1" t="s">
        <v>10425</v>
      </c>
      <c r="J1023" s="1"/>
      <c r="K1023" s="1" t="s">
        <v>23341</v>
      </c>
      <c r="L1023" s="1" t="s">
        <v>1021</v>
      </c>
      <c r="M1023" s="1" t="s">
        <v>12115</v>
      </c>
      <c r="N1023" s="1" t="s">
        <v>12766</v>
      </c>
      <c r="O1023" s="1" t="s">
        <v>1021</v>
      </c>
      <c r="P1023" s="1" t="s">
        <v>23384</v>
      </c>
      <c r="Q1023" s="1" t="s">
        <v>23962</v>
      </c>
      <c r="R1023" s="1" t="s">
        <v>13469</v>
      </c>
      <c r="S1023" s="1" t="s">
        <v>1021</v>
      </c>
      <c r="T1023" s="1"/>
      <c r="U1023" s="1"/>
      <c r="V1023" s="1" t="s">
        <v>13479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5996</v>
      </c>
      <c r="G1024" s="1" t="s">
        <v>7558</v>
      </c>
      <c r="H1024" s="1" t="s">
        <v>8865</v>
      </c>
      <c r="I1024" s="1" t="s">
        <v>10462</v>
      </c>
      <c r="J1024" s="1"/>
      <c r="K1024" s="1" t="s">
        <v>23341</v>
      </c>
      <c r="L1024" s="1" t="s">
        <v>1022</v>
      </c>
      <c r="M1024" s="1" t="s">
        <v>12116</v>
      </c>
      <c r="N1024" s="1" t="s">
        <v>12766</v>
      </c>
      <c r="O1024" s="1" t="s">
        <v>1022</v>
      </c>
      <c r="P1024" s="1" t="s">
        <v>23384</v>
      </c>
      <c r="Q1024" s="1" t="s">
        <v>23959</v>
      </c>
      <c r="R1024" s="1" t="s">
        <v>13469</v>
      </c>
      <c r="S1024" s="1" t="s">
        <v>1022</v>
      </c>
      <c r="T1024" s="1"/>
      <c r="U1024" s="1"/>
      <c r="V1024" s="1" t="s">
        <v>13479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22028</v>
      </c>
      <c r="F1025" s="1" t="s">
        <v>22462</v>
      </c>
      <c r="G1025" s="1" t="s">
        <v>22898</v>
      </c>
      <c r="H1025" s="1" t="s">
        <v>23270</v>
      </c>
      <c r="I1025" s="1" t="s">
        <v>10463</v>
      </c>
      <c r="J1025" s="1"/>
      <c r="K1025" s="1" t="s">
        <v>23341</v>
      </c>
      <c r="L1025" s="1" t="s">
        <v>1023</v>
      </c>
      <c r="M1025" s="1" t="s">
        <v>12117</v>
      </c>
      <c r="N1025" s="1" t="s">
        <v>12766</v>
      </c>
      <c r="O1025" s="1" t="s">
        <v>1023</v>
      </c>
      <c r="P1025" s="1" t="s">
        <v>23384</v>
      </c>
      <c r="Q1025" s="1" t="s">
        <v>23963</v>
      </c>
      <c r="R1025" s="1" t="s">
        <v>13469</v>
      </c>
      <c r="S1025" s="1" t="s">
        <v>1023</v>
      </c>
      <c r="T1025" s="1"/>
      <c r="U1025" s="1"/>
      <c r="V1025" s="1" t="s">
        <v>13479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14193</v>
      </c>
      <c r="F1026" s="1" t="s">
        <v>15091</v>
      </c>
      <c r="G1026" s="1" t="s">
        <v>15983</v>
      </c>
      <c r="H1026" s="1" t="s">
        <v>16740</v>
      </c>
      <c r="I1026" s="1" t="s">
        <v>10464</v>
      </c>
      <c r="J1026" s="1"/>
      <c r="K1026" s="1" t="s">
        <v>23341</v>
      </c>
      <c r="L1026" s="1" t="s">
        <v>1024</v>
      </c>
      <c r="M1026" s="1" t="s">
        <v>12118</v>
      </c>
      <c r="N1026" s="1" t="s">
        <v>12766</v>
      </c>
      <c r="O1026" s="1" t="s">
        <v>1024</v>
      </c>
      <c r="P1026" s="1" t="s">
        <v>23384</v>
      </c>
      <c r="Q1026" s="1" t="s">
        <v>23964</v>
      </c>
      <c r="R1026" s="1" t="s">
        <v>13469</v>
      </c>
      <c r="S1026" s="1" t="s">
        <v>1024</v>
      </c>
      <c r="T1026" s="1"/>
      <c r="U1026" s="1"/>
      <c r="V1026" s="1" t="s">
        <v>13479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4407</v>
      </c>
      <c r="F1027" s="1" t="s">
        <v>5999</v>
      </c>
      <c r="G1027" s="1" t="s">
        <v>4407</v>
      </c>
      <c r="H1027" s="1" t="s">
        <v>8934</v>
      </c>
      <c r="I1027" s="1" t="s">
        <v>10465</v>
      </c>
      <c r="J1027" s="1"/>
      <c r="K1027" s="1" t="s">
        <v>23341</v>
      </c>
      <c r="L1027" s="1" t="s">
        <v>1025</v>
      </c>
      <c r="M1027" s="1" t="s">
        <v>12119</v>
      </c>
      <c r="N1027" s="1" t="s">
        <v>12766</v>
      </c>
      <c r="O1027" s="1" t="s">
        <v>1025</v>
      </c>
      <c r="P1027" s="1" t="s">
        <v>23384</v>
      </c>
      <c r="Q1027" s="1" t="s">
        <v>23965</v>
      </c>
      <c r="R1027" s="1" t="s">
        <v>13469</v>
      </c>
      <c r="S1027" s="1" t="s">
        <v>1025</v>
      </c>
      <c r="T1027" s="1"/>
      <c r="U1027" s="1"/>
      <c r="V1027" s="1" t="s">
        <v>13479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22029</v>
      </c>
      <c r="F1028" s="1" t="s">
        <v>22463</v>
      </c>
      <c r="G1028" s="1" t="s">
        <v>22899</v>
      </c>
      <c r="H1028" s="1" t="s">
        <v>23259</v>
      </c>
      <c r="I1028" s="1" t="s">
        <v>10466</v>
      </c>
      <c r="J1028" s="1"/>
      <c r="K1028" s="1" t="s">
        <v>23341</v>
      </c>
      <c r="L1028" s="1" t="s">
        <v>1026</v>
      </c>
      <c r="M1028" s="1" t="s">
        <v>12120</v>
      </c>
      <c r="N1028" s="1" t="s">
        <v>12766</v>
      </c>
      <c r="O1028" s="1" t="s">
        <v>1026</v>
      </c>
      <c r="P1028" s="1" t="s">
        <v>23384</v>
      </c>
      <c r="Q1028" s="1" t="s">
        <v>23966</v>
      </c>
      <c r="R1028" s="1" t="s">
        <v>13469</v>
      </c>
      <c r="S1028" s="1" t="s">
        <v>1026</v>
      </c>
      <c r="T1028" s="1"/>
      <c r="U1028" s="1"/>
      <c r="V1028" s="1" t="s">
        <v>13479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4409</v>
      </c>
      <c r="F1029" s="1" t="s">
        <v>6001</v>
      </c>
      <c r="G1029" s="1" t="s">
        <v>7562</v>
      </c>
      <c r="H1029" s="1" t="s">
        <v>8935</v>
      </c>
      <c r="I1029" s="1" t="s">
        <v>10467</v>
      </c>
      <c r="J1029" s="1"/>
      <c r="K1029" s="1" t="s">
        <v>23341</v>
      </c>
      <c r="L1029" s="1" t="s">
        <v>1027</v>
      </c>
      <c r="M1029" s="1" t="s">
        <v>12121</v>
      </c>
      <c r="N1029" s="1" t="s">
        <v>12766</v>
      </c>
      <c r="O1029" s="1" t="s">
        <v>1027</v>
      </c>
      <c r="P1029" s="1" t="s">
        <v>23384</v>
      </c>
      <c r="Q1029" s="1" t="s">
        <v>23967</v>
      </c>
      <c r="R1029" s="1" t="s">
        <v>13469</v>
      </c>
      <c r="S1029" s="1" t="s">
        <v>1027</v>
      </c>
      <c r="T1029" s="1"/>
      <c r="U1029" s="1"/>
      <c r="V1029" s="1" t="s">
        <v>13479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4410</v>
      </c>
      <c r="F1030" s="1" t="s">
        <v>4410</v>
      </c>
      <c r="G1030" s="1" t="s">
        <v>7563</v>
      </c>
      <c r="H1030" s="1" t="s">
        <v>8936</v>
      </c>
      <c r="I1030" s="1" t="s">
        <v>10468</v>
      </c>
      <c r="J1030" s="1"/>
      <c r="K1030" s="1" t="s">
        <v>23341</v>
      </c>
      <c r="L1030" s="1" t="s">
        <v>1028</v>
      </c>
      <c r="M1030" s="1" t="s">
        <v>12122</v>
      </c>
      <c r="N1030" s="1" t="s">
        <v>12766</v>
      </c>
      <c r="O1030" s="1" t="s">
        <v>1028</v>
      </c>
      <c r="P1030" s="1" t="s">
        <v>23384</v>
      </c>
      <c r="Q1030" s="1" t="s">
        <v>23968</v>
      </c>
      <c r="R1030" s="1" t="s">
        <v>13469</v>
      </c>
      <c r="S1030" s="1" t="s">
        <v>1028</v>
      </c>
      <c r="T1030" s="1"/>
      <c r="U1030" s="1"/>
      <c r="V1030" s="1" t="s">
        <v>13479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22030</v>
      </c>
      <c r="F1031" s="1" t="s">
        <v>22464</v>
      </c>
      <c r="G1031" s="1" t="s">
        <v>22900</v>
      </c>
      <c r="H1031" s="1" t="s">
        <v>23262</v>
      </c>
      <c r="I1031" s="1" t="s">
        <v>10469</v>
      </c>
      <c r="J1031" s="1"/>
      <c r="K1031" s="1" t="s">
        <v>23341</v>
      </c>
      <c r="L1031" s="1" t="s">
        <v>1029</v>
      </c>
      <c r="M1031" s="1" t="s">
        <v>12123</v>
      </c>
      <c r="N1031" s="1" t="s">
        <v>12766</v>
      </c>
      <c r="O1031" s="1" t="s">
        <v>1029</v>
      </c>
      <c r="P1031" s="1" t="s">
        <v>23384</v>
      </c>
      <c r="Q1031" s="1" t="s">
        <v>23969</v>
      </c>
      <c r="R1031" s="1" t="s">
        <v>13469</v>
      </c>
      <c r="S1031" s="1" t="s">
        <v>1029</v>
      </c>
      <c r="T1031" s="1"/>
      <c r="U1031" s="1"/>
      <c r="V1031" s="1" t="s">
        <v>13479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6003</v>
      </c>
      <c r="G1032" s="1" t="s">
        <v>7565</v>
      </c>
      <c r="H1032" s="1" t="s">
        <v>8907</v>
      </c>
      <c r="I1032" s="1" t="s">
        <v>10470</v>
      </c>
      <c r="J1032" s="1"/>
      <c r="K1032" s="1" t="s">
        <v>23341</v>
      </c>
      <c r="L1032" s="1" t="s">
        <v>1030</v>
      </c>
      <c r="M1032" s="1" t="s">
        <v>12124</v>
      </c>
      <c r="N1032" s="1" t="s">
        <v>12766</v>
      </c>
      <c r="O1032" s="1" t="s">
        <v>1030</v>
      </c>
      <c r="P1032" s="1" t="s">
        <v>23384</v>
      </c>
      <c r="Q1032" s="1" t="s">
        <v>23970</v>
      </c>
      <c r="R1032" s="1" t="s">
        <v>13469</v>
      </c>
      <c r="S1032" s="1" t="s">
        <v>1030</v>
      </c>
      <c r="T1032" s="1"/>
      <c r="U1032" s="1"/>
      <c r="V1032" s="1" t="s">
        <v>13479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14196</v>
      </c>
      <c r="F1033" s="1" t="s">
        <v>15094</v>
      </c>
      <c r="G1033" s="1" t="s">
        <v>15985</v>
      </c>
      <c r="H1033" s="1" t="s">
        <v>16742</v>
      </c>
      <c r="I1033" s="1" t="s">
        <v>10471</v>
      </c>
      <c r="J1033" s="1"/>
      <c r="K1033" s="1" t="s">
        <v>23341</v>
      </c>
      <c r="L1033" s="1" t="s">
        <v>1031</v>
      </c>
      <c r="M1033" s="1" t="s">
        <v>12125</v>
      </c>
      <c r="N1033" s="1" t="s">
        <v>12766</v>
      </c>
      <c r="O1033" s="1" t="s">
        <v>1031</v>
      </c>
      <c r="P1033" s="1" t="s">
        <v>23384</v>
      </c>
      <c r="Q1033" s="1" t="s">
        <v>23971</v>
      </c>
      <c r="R1033" s="1" t="s">
        <v>13469</v>
      </c>
      <c r="S1033" s="1" t="s">
        <v>1031</v>
      </c>
      <c r="T1033" s="1"/>
      <c r="U1033" s="1"/>
      <c r="V1033" s="1" t="s">
        <v>13479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4414</v>
      </c>
      <c r="F1034" s="1" t="s">
        <v>6005</v>
      </c>
      <c r="G1034" s="1" t="s">
        <v>7567</v>
      </c>
      <c r="H1034" s="1" t="s">
        <v>8938</v>
      </c>
      <c r="I1034" s="1" t="s">
        <v>10472</v>
      </c>
      <c r="J1034" s="1"/>
      <c r="K1034" s="1" t="s">
        <v>23341</v>
      </c>
      <c r="L1034" s="1" t="s">
        <v>1032</v>
      </c>
      <c r="M1034" s="1" t="s">
        <v>12126</v>
      </c>
      <c r="N1034" s="1" t="s">
        <v>12766</v>
      </c>
      <c r="O1034" s="1" t="s">
        <v>1032</v>
      </c>
      <c r="P1034" s="1" t="s">
        <v>23384</v>
      </c>
      <c r="Q1034" s="1" t="s">
        <v>23972</v>
      </c>
      <c r="R1034" s="1" t="s">
        <v>13469</v>
      </c>
      <c r="S1034" s="1" t="s">
        <v>1032</v>
      </c>
      <c r="T1034" s="1"/>
      <c r="U1034" s="1"/>
      <c r="V1034" s="1" t="s">
        <v>13479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14198</v>
      </c>
      <c r="F1035" s="1" t="s">
        <v>15096</v>
      </c>
      <c r="G1035" s="1" t="s">
        <v>15987</v>
      </c>
      <c r="H1035" s="1" t="s">
        <v>16725</v>
      </c>
      <c r="I1035" s="1" t="s">
        <v>10473</v>
      </c>
      <c r="J1035" s="1"/>
      <c r="K1035" s="1" t="s">
        <v>23341</v>
      </c>
      <c r="L1035" s="1" t="s">
        <v>1033</v>
      </c>
      <c r="M1035" s="1" t="s">
        <v>12127</v>
      </c>
      <c r="N1035" s="1" t="s">
        <v>12766</v>
      </c>
      <c r="O1035" s="1" t="s">
        <v>1033</v>
      </c>
      <c r="P1035" s="1" t="s">
        <v>23384</v>
      </c>
      <c r="Q1035" s="1" t="s">
        <v>23973</v>
      </c>
      <c r="R1035" s="1" t="s">
        <v>13469</v>
      </c>
      <c r="S1035" s="1" t="s">
        <v>1033</v>
      </c>
      <c r="T1035" s="1"/>
      <c r="U1035" s="1"/>
      <c r="V1035" s="1" t="s">
        <v>13479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19309</v>
      </c>
      <c r="F1036" s="1" t="s">
        <v>19819</v>
      </c>
      <c r="G1036" s="1" t="s">
        <v>20323</v>
      </c>
      <c r="H1036" s="1" t="s">
        <v>20734</v>
      </c>
      <c r="I1036" s="1" t="s">
        <v>10474</v>
      </c>
      <c r="J1036" s="1"/>
      <c r="K1036" s="1" t="s">
        <v>23341</v>
      </c>
      <c r="L1036" s="1" t="s">
        <v>1034</v>
      </c>
      <c r="M1036" s="1" t="s">
        <v>12128</v>
      </c>
      <c r="N1036" s="1" t="s">
        <v>12766</v>
      </c>
      <c r="O1036" s="1" t="s">
        <v>1034</v>
      </c>
      <c r="P1036" s="1" t="s">
        <v>23384</v>
      </c>
      <c r="Q1036" s="1" t="s">
        <v>23974</v>
      </c>
      <c r="R1036" s="1" t="s">
        <v>13469</v>
      </c>
      <c r="S1036" s="1" t="s">
        <v>1034</v>
      </c>
      <c r="T1036" s="1"/>
      <c r="U1036" s="1"/>
      <c r="V1036" s="1" t="s">
        <v>13479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22031</v>
      </c>
      <c r="F1037" s="1" t="s">
        <v>22465</v>
      </c>
      <c r="G1037" s="1" t="s">
        <v>22031</v>
      </c>
      <c r="H1037" s="1" t="s">
        <v>23271</v>
      </c>
      <c r="I1037" s="1" t="s">
        <v>10475</v>
      </c>
      <c r="J1037" s="1"/>
      <c r="K1037" s="1" t="s">
        <v>23341</v>
      </c>
      <c r="L1037" s="1" t="s">
        <v>1035</v>
      </c>
      <c r="M1037" s="1" t="s">
        <v>12129</v>
      </c>
      <c r="N1037" s="1" t="s">
        <v>12766</v>
      </c>
      <c r="O1037" s="1" t="s">
        <v>1035</v>
      </c>
      <c r="P1037" s="1" t="s">
        <v>23384</v>
      </c>
      <c r="Q1037" s="1" t="s">
        <v>23975</v>
      </c>
      <c r="R1037" s="1" t="s">
        <v>13469</v>
      </c>
      <c r="S1037" s="1" t="s">
        <v>1035</v>
      </c>
      <c r="T1037" s="1"/>
      <c r="U1037" s="1"/>
      <c r="V1037" s="1" t="s">
        <v>13479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6009</v>
      </c>
      <c r="G1038" s="1" t="s">
        <v>7570</v>
      </c>
      <c r="H1038" s="1" t="s">
        <v>8865</v>
      </c>
      <c r="I1038" s="1" t="s">
        <v>10476</v>
      </c>
      <c r="J1038" s="1"/>
      <c r="K1038" s="1" t="s">
        <v>23341</v>
      </c>
      <c r="L1038" s="1" t="s">
        <v>1036</v>
      </c>
      <c r="M1038" s="1" t="s">
        <v>12130</v>
      </c>
      <c r="N1038" s="1" t="s">
        <v>12766</v>
      </c>
      <c r="O1038" s="1" t="s">
        <v>1036</v>
      </c>
      <c r="P1038" s="1" t="s">
        <v>23384</v>
      </c>
      <c r="Q1038" s="1" t="s">
        <v>23959</v>
      </c>
      <c r="R1038" s="1" t="s">
        <v>13469</v>
      </c>
      <c r="S1038" s="1" t="s">
        <v>1036</v>
      </c>
      <c r="T1038" s="1"/>
      <c r="U1038" s="1"/>
      <c r="V1038" s="1" t="s">
        <v>13479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14142</v>
      </c>
      <c r="F1039" s="1" t="s">
        <v>15098</v>
      </c>
      <c r="G1039" s="1" t="s">
        <v>15989</v>
      </c>
      <c r="H1039" s="1" t="s">
        <v>16704</v>
      </c>
      <c r="I1039" s="1" t="s">
        <v>10477</v>
      </c>
      <c r="J1039" s="1"/>
      <c r="K1039" s="1" t="s">
        <v>23341</v>
      </c>
      <c r="L1039" s="1" t="s">
        <v>1037</v>
      </c>
      <c r="M1039" s="1" t="s">
        <v>12131</v>
      </c>
      <c r="N1039" s="1" t="s">
        <v>12766</v>
      </c>
      <c r="O1039" s="1" t="s">
        <v>1037</v>
      </c>
      <c r="P1039" s="1" t="s">
        <v>23384</v>
      </c>
      <c r="Q1039" s="1" t="s">
        <v>23976</v>
      </c>
      <c r="R1039" s="1" t="s">
        <v>13469</v>
      </c>
      <c r="S1039" s="1" t="s">
        <v>1037</v>
      </c>
      <c r="T1039" s="1"/>
      <c r="U1039" s="1"/>
      <c r="V1039" s="1" t="s">
        <v>13479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22032</v>
      </c>
      <c r="F1040" s="1" t="s">
        <v>22466</v>
      </c>
      <c r="G1040" s="1" t="s">
        <v>22901</v>
      </c>
      <c r="H1040" s="1" t="s">
        <v>23252</v>
      </c>
      <c r="I1040" s="1" t="s">
        <v>10478</v>
      </c>
      <c r="J1040" s="1"/>
      <c r="K1040" s="1" t="s">
        <v>23341</v>
      </c>
      <c r="L1040" s="1" t="s">
        <v>1038</v>
      </c>
      <c r="M1040" s="1" t="s">
        <v>12132</v>
      </c>
      <c r="N1040" s="1" t="s">
        <v>12766</v>
      </c>
      <c r="O1040" s="1" t="s">
        <v>1038</v>
      </c>
      <c r="P1040" s="1" t="s">
        <v>23384</v>
      </c>
      <c r="Q1040" s="1" t="s">
        <v>23977</v>
      </c>
      <c r="R1040" s="1" t="s">
        <v>13469</v>
      </c>
      <c r="S1040" s="1" t="s">
        <v>1038</v>
      </c>
      <c r="T1040" s="1"/>
      <c r="U1040" s="1"/>
      <c r="V1040" s="1" t="s">
        <v>13479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22033</v>
      </c>
      <c r="F1041" s="1" t="s">
        <v>22467</v>
      </c>
      <c r="G1041" s="1" t="s">
        <v>22902</v>
      </c>
      <c r="H1041" s="1" t="s">
        <v>23272</v>
      </c>
      <c r="I1041" s="1" t="s">
        <v>10479</v>
      </c>
      <c r="J1041" s="1"/>
      <c r="K1041" s="1" t="s">
        <v>23341</v>
      </c>
      <c r="L1041" s="1" t="s">
        <v>1039</v>
      </c>
      <c r="M1041" s="1" t="s">
        <v>12133</v>
      </c>
      <c r="N1041" s="1" t="s">
        <v>12766</v>
      </c>
      <c r="O1041" s="1" t="s">
        <v>1039</v>
      </c>
      <c r="P1041" s="1" t="s">
        <v>23384</v>
      </c>
      <c r="Q1041" s="1" t="s">
        <v>23978</v>
      </c>
      <c r="R1041" s="1" t="s">
        <v>13469</v>
      </c>
      <c r="S1041" s="1" t="s">
        <v>1039</v>
      </c>
      <c r="T1041" s="1"/>
      <c r="U1041" s="1"/>
      <c r="V1041" s="1" t="s">
        <v>13479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22034</v>
      </c>
      <c r="F1042" s="1" t="s">
        <v>22468</v>
      </c>
      <c r="G1042" s="1" t="s">
        <v>22903</v>
      </c>
      <c r="H1042" s="1" t="s">
        <v>23253</v>
      </c>
      <c r="I1042" s="1" t="s">
        <v>10480</v>
      </c>
      <c r="J1042" s="1"/>
      <c r="K1042" s="1" t="s">
        <v>23341</v>
      </c>
      <c r="L1042" s="1" t="s">
        <v>1040</v>
      </c>
      <c r="M1042" s="1" t="s">
        <v>12134</v>
      </c>
      <c r="N1042" s="1" t="s">
        <v>12766</v>
      </c>
      <c r="O1042" s="1" t="s">
        <v>1040</v>
      </c>
      <c r="P1042" s="1" t="s">
        <v>23384</v>
      </c>
      <c r="Q1042" s="1" t="s">
        <v>23979</v>
      </c>
      <c r="R1042" s="1" t="s">
        <v>13469</v>
      </c>
      <c r="S1042" s="1" t="s">
        <v>1040</v>
      </c>
      <c r="T1042" s="1"/>
      <c r="U1042" s="1"/>
      <c r="V1042" s="1" t="s">
        <v>13479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4422</v>
      </c>
      <c r="F1043" s="1" t="s">
        <v>6014</v>
      </c>
      <c r="G1043" s="1" t="s">
        <v>7575</v>
      </c>
      <c r="H1043" s="1" t="s">
        <v>8942</v>
      </c>
      <c r="I1043" s="1" t="s">
        <v>10481</v>
      </c>
      <c r="J1043" s="1"/>
      <c r="K1043" s="1" t="s">
        <v>23341</v>
      </c>
      <c r="L1043" s="1" t="s">
        <v>1041</v>
      </c>
      <c r="M1043" s="1" t="s">
        <v>12135</v>
      </c>
      <c r="N1043" s="1" t="s">
        <v>12766</v>
      </c>
      <c r="O1043" s="1" t="s">
        <v>1041</v>
      </c>
      <c r="P1043" s="1" t="s">
        <v>23384</v>
      </c>
      <c r="Q1043" s="1" t="s">
        <v>23980</v>
      </c>
      <c r="R1043" s="1" t="s">
        <v>13469</v>
      </c>
      <c r="S1043" s="1" t="s">
        <v>1041</v>
      </c>
      <c r="T1043" s="1"/>
      <c r="U1043" s="1"/>
      <c r="V1043" s="1" t="s">
        <v>13479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4412</v>
      </c>
      <c r="F1044" s="1" t="s">
        <v>6015</v>
      </c>
      <c r="G1044" s="1" t="s">
        <v>7576</v>
      </c>
      <c r="H1044" s="1" t="s">
        <v>8907</v>
      </c>
      <c r="I1044" s="1" t="s">
        <v>10482</v>
      </c>
      <c r="J1044" s="1"/>
      <c r="K1044" s="1" t="s">
        <v>23341</v>
      </c>
      <c r="L1044" s="1" t="s">
        <v>1042</v>
      </c>
      <c r="M1044" s="1" t="s">
        <v>12136</v>
      </c>
      <c r="N1044" s="1" t="s">
        <v>12766</v>
      </c>
      <c r="O1044" s="1" t="s">
        <v>1042</v>
      </c>
      <c r="P1044" s="1" t="s">
        <v>23384</v>
      </c>
      <c r="Q1044" s="1" t="s">
        <v>23970</v>
      </c>
      <c r="R1044" s="1" t="s">
        <v>13469</v>
      </c>
      <c r="S1044" s="1" t="s">
        <v>1042</v>
      </c>
      <c r="T1044" s="1"/>
      <c r="U1044" s="1"/>
      <c r="V1044" s="1" t="s">
        <v>13479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22035</v>
      </c>
      <c r="F1045" s="1" t="s">
        <v>22469</v>
      </c>
      <c r="G1045" s="1" t="s">
        <v>22904</v>
      </c>
      <c r="H1045" s="1" t="s">
        <v>22036</v>
      </c>
      <c r="I1045" s="1" t="s">
        <v>10483</v>
      </c>
      <c r="J1045" s="1"/>
      <c r="K1045" s="1" t="s">
        <v>23341</v>
      </c>
      <c r="L1045" s="1" t="s">
        <v>1043</v>
      </c>
      <c r="M1045" s="1" t="s">
        <v>12137</v>
      </c>
      <c r="N1045" s="1" t="s">
        <v>12766</v>
      </c>
      <c r="O1045" s="1" t="s">
        <v>1043</v>
      </c>
      <c r="P1045" s="1" t="s">
        <v>23384</v>
      </c>
      <c r="Q1045" s="1" t="s">
        <v>23981</v>
      </c>
      <c r="R1045" s="1" t="s">
        <v>13469</v>
      </c>
      <c r="S1045" s="1" t="s">
        <v>1043</v>
      </c>
      <c r="T1045" s="1"/>
      <c r="U1045" s="1"/>
      <c r="V1045" s="1" t="s">
        <v>13479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22036</v>
      </c>
      <c r="F1046" s="1" t="s">
        <v>22470</v>
      </c>
      <c r="G1046" s="1" t="s">
        <v>22905</v>
      </c>
      <c r="H1046" s="1" t="s">
        <v>22036</v>
      </c>
      <c r="I1046" s="1" t="s">
        <v>10484</v>
      </c>
      <c r="J1046" s="1"/>
      <c r="K1046" s="1" t="s">
        <v>23341</v>
      </c>
      <c r="L1046" s="1" t="s">
        <v>1044</v>
      </c>
      <c r="M1046" s="1" t="s">
        <v>12138</v>
      </c>
      <c r="N1046" s="1" t="s">
        <v>12766</v>
      </c>
      <c r="O1046" s="1" t="s">
        <v>1044</v>
      </c>
      <c r="P1046" s="1" t="s">
        <v>23384</v>
      </c>
      <c r="Q1046" s="1" t="s">
        <v>23981</v>
      </c>
      <c r="R1046" s="1" t="s">
        <v>13469</v>
      </c>
      <c r="S1046" s="1" t="s">
        <v>1044</v>
      </c>
      <c r="T1046" s="1"/>
      <c r="U1046" s="1"/>
      <c r="V1046" s="1" t="s">
        <v>13479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14200</v>
      </c>
      <c r="F1047" s="1" t="s">
        <v>15099</v>
      </c>
      <c r="G1047" s="1" t="s">
        <v>15990</v>
      </c>
      <c r="H1047" s="1" t="s">
        <v>16744</v>
      </c>
      <c r="I1047" s="1" t="s">
        <v>10485</v>
      </c>
      <c r="J1047" s="1"/>
      <c r="K1047" s="1" t="s">
        <v>23341</v>
      </c>
      <c r="L1047" s="1" t="s">
        <v>1045</v>
      </c>
      <c r="M1047" s="1" t="s">
        <v>12139</v>
      </c>
      <c r="N1047" s="1" t="s">
        <v>12766</v>
      </c>
      <c r="O1047" s="1" t="s">
        <v>1045</v>
      </c>
      <c r="P1047" s="1" t="s">
        <v>23384</v>
      </c>
      <c r="Q1047" s="1" t="s">
        <v>23982</v>
      </c>
      <c r="R1047" s="1" t="s">
        <v>13469</v>
      </c>
      <c r="S1047" s="1" t="s">
        <v>1045</v>
      </c>
      <c r="T1047" s="1"/>
      <c r="U1047" s="1"/>
      <c r="V1047" s="1" t="s">
        <v>13479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22037</v>
      </c>
      <c r="F1048" s="1" t="s">
        <v>22471</v>
      </c>
      <c r="G1048" s="1" t="s">
        <v>22906</v>
      </c>
      <c r="H1048" s="1" t="s">
        <v>22036</v>
      </c>
      <c r="I1048" s="1" t="s">
        <v>10486</v>
      </c>
      <c r="J1048" s="1"/>
      <c r="K1048" s="1" t="s">
        <v>23341</v>
      </c>
      <c r="L1048" s="1" t="s">
        <v>1046</v>
      </c>
      <c r="M1048" s="1" t="s">
        <v>12140</v>
      </c>
      <c r="N1048" s="1" t="s">
        <v>12766</v>
      </c>
      <c r="O1048" s="1" t="s">
        <v>1046</v>
      </c>
      <c r="P1048" s="1" t="s">
        <v>23384</v>
      </c>
      <c r="Q1048" s="1" t="s">
        <v>23981</v>
      </c>
      <c r="R1048" s="1" t="s">
        <v>13469</v>
      </c>
      <c r="S1048" s="1" t="s">
        <v>1046</v>
      </c>
      <c r="T1048" s="1"/>
      <c r="U1048" s="1"/>
      <c r="V1048" s="1" t="s">
        <v>13479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14201</v>
      </c>
      <c r="F1049" s="1" t="s">
        <v>15100</v>
      </c>
      <c r="G1049" s="1" t="s">
        <v>15991</v>
      </c>
      <c r="H1049" s="1" t="s">
        <v>16745</v>
      </c>
      <c r="I1049" s="1" t="s">
        <v>10487</v>
      </c>
      <c r="J1049" s="1"/>
      <c r="K1049" s="1" t="s">
        <v>23341</v>
      </c>
      <c r="L1049" s="1" t="s">
        <v>1047</v>
      </c>
      <c r="M1049" s="1" t="s">
        <v>12141</v>
      </c>
      <c r="N1049" s="1" t="s">
        <v>12766</v>
      </c>
      <c r="O1049" s="1" t="s">
        <v>1047</v>
      </c>
      <c r="P1049" s="1" t="s">
        <v>23384</v>
      </c>
      <c r="Q1049" s="1" t="s">
        <v>23983</v>
      </c>
      <c r="R1049" s="1" t="s">
        <v>13469</v>
      </c>
      <c r="S1049" s="1" t="s">
        <v>1047</v>
      </c>
      <c r="T1049" s="1"/>
      <c r="U1049" s="1"/>
      <c r="V1049" s="1" t="s">
        <v>13479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14202</v>
      </c>
      <c r="F1050" s="1" t="s">
        <v>15101</v>
      </c>
      <c r="G1050" s="1" t="s">
        <v>15992</v>
      </c>
      <c r="H1050" s="1" t="s">
        <v>16746</v>
      </c>
      <c r="I1050" s="1" t="s">
        <v>10488</v>
      </c>
      <c r="J1050" s="1"/>
      <c r="K1050" s="1" t="s">
        <v>23341</v>
      </c>
      <c r="L1050" s="1" t="s">
        <v>1048</v>
      </c>
      <c r="M1050" s="1" t="s">
        <v>12142</v>
      </c>
      <c r="N1050" s="1" t="s">
        <v>12766</v>
      </c>
      <c r="O1050" s="1" t="s">
        <v>1048</v>
      </c>
      <c r="P1050" s="1" t="s">
        <v>23384</v>
      </c>
      <c r="Q1050" s="1" t="s">
        <v>23984</v>
      </c>
      <c r="R1050" s="1" t="s">
        <v>13469</v>
      </c>
      <c r="S1050" s="1" t="s">
        <v>1048</v>
      </c>
      <c r="T1050" s="1"/>
      <c r="U1050" s="1"/>
      <c r="V1050" s="1" t="s">
        <v>13479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4429</v>
      </c>
      <c r="F1051" s="1" t="s">
        <v>6022</v>
      </c>
      <c r="G1051" s="1" t="s">
        <v>7583</v>
      </c>
      <c r="H1051" s="1" t="s">
        <v>8946</v>
      </c>
      <c r="I1051" s="1" t="s">
        <v>10489</v>
      </c>
      <c r="J1051" s="1"/>
      <c r="K1051" s="1" t="s">
        <v>23341</v>
      </c>
      <c r="L1051" s="1" t="s">
        <v>1049</v>
      </c>
      <c r="M1051" s="1" t="s">
        <v>12143</v>
      </c>
      <c r="N1051" s="1" t="s">
        <v>12766</v>
      </c>
      <c r="O1051" s="1" t="s">
        <v>1049</v>
      </c>
      <c r="P1051" s="1" t="s">
        <v>23384</v>
      </c>
      <c r="Q1051" s="1" t="s">
        <v>23985</v>
      </c>
      <c r="R1051" s="1" t="s">
        <v>13469</v>
      </c>
      <c r="S1051" s="1" t="s">
        <v>1049</v>
      </c>
      <c r="T1051" s="1"/>
      <c r="U1051" s="1"/>
      <c r="V1051" s="1" t="s">
        <v>13479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14203</v>
      </c>
      <c r="F1052" s="1" t="s">
        <v>15102</v>
      </c>
      <c r="G1052" s="1" t="s">
        <v>15993</v>
      </c>
      <c r="H1052" s="1" t="s">
        <v>16747</v>
      </c>
      <c r="I1052" s="1" t="s">
        <v>10490</v>
      </c>
      <c r="J1052" s="1"/>
      <c r="K1052" s="1" t="s">
        <v>23341</v>
      </c>
      <c r="L1052" s="1" t="s">
        <v>1050</v>
      </c>
      <c r="M1052" s="1" t="s">
        <v>12144</v>
      </c>
      <c r="N1052" s="1" t="s">
        <v>12766</v>
      </c>
      <c r="O1052" s="1" t="s">
        <v>1050</v>
      </c>
      <c r="P1052" s="1" t="s">
        <v>23384</v>
      </c>
      <c r="Q1052" s="1" t="s">
        <v>23986</v>
      </c>
      <c r="R1052" s="1" t="s">
        <v>13469</v>
      </c>
      <c r="S1052" s="1" t="s">
        <v>1050</v>
      </c>
      <c r="T1052" s="1"/>
      <c r="U1052" s="1"/>
      <c r="V1052" s="1" t="s">
        <v>13479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22038</v>
      </c>
      <c r="F1053" s="1" t="s">
        <v>22472</v>
      </c>
      <c r="G1053" s="1" t="s">
        <v>22907</v>
      </c>
      <c r="H1053" s="1" t="s">
        <v>23273</v>
      </c>
      <c r="I1053" s="1" t="s">
        <v>10491</v>
      </c>
      <c r="J1053" s="1"/>
      <c r="K1053" s="1" t="s">
        <v>23341</v>
      </c>
      <c r="L1053" s="1" t="s">
        <v>1051</v>
      </c>
      <c r="M1053" s="1" t="s">
        <v>12145</v>
      </c>
      <c r="N1053" s="1" t="s">
        <v>12766</v>
      </c>
      <c r="O1053" s="1" t="s">
        <v>1051</v>
      </c>
      <c r="P1053" s="1" t="s">
        <v>23384</v>
      </c>
      <c r="Q1053" s="1" t="s">
        <v>23987</v>
      </c>
      <c r="R1053" s="1" t="s">
        <v>13469</v>
      </c>
      <c r="S1053" s="1" t="s">
        <v>1051</v>
      </c>
      <c r="T1053" s="1"/>
      <c r="U1053" s="1"/>
      <c r="V1053" s="1" t="s">
        <v>13479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4432</v>
      </c>
      <c r="F1054" s="1" t="s">
        <v>6025</v>
      </c>
      <c r="G1054" s="1" t="s">
        <v>7586</v>
      </c>
      <c r="H1054" s="1" t="s">
        <v>8942</v>
      </c>
      <c r="I1054" s="1" t="s">
        <v>10492</v>
      </c>
      <c r="J1054" s="1"/>
      <c r="K1054" s="1" t="s">
        <v>23341</v>
      </c>
      <c r="L1054" s="1" t="s">
        <v>1052</v>
      </c>
      <c r="M1054" s="1" t="s">
        <v>12146</v>
      </c>
      <c r="N1054" s="1" t="s">
        <v>12766</v>
      </c>
      <c r="O1054" s="1" t="s">
        <v>1052</v>
      </c>
      <c r="P1054" s="1" t="s">
        <v>23384</v>
      </c>
      <c r="Q1054" s="1" t="s">
        <v>23980</v>
      </c>
      <c r="R1054" s="1" t="s">
        <v>13469</v>
      </c>
      <c r="S1054" s="1" t="s">
        <v>1052</v>
      </c>
      <c r="T1054" s="1"/>
      <c r="U1054" s="1"/>
      <c r="V1054" s="1" t="s">
        <v>13479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14205</v>
      </c>
      <c r="F1055" s="1" t="s">
        <v>15104</v>
      </c>
      <c r="G1055" s="1" t="s">
        <v>15995</v>
      </c>
      <c r="H1055" s="1" t="s">
        <v>16744</v>
      </c>
      <c r="I1055" s="1" t="s">
        <v>10493</v>
      </c>
      <c r="J1055" s="1"/>
      <c r="K1055" s="1" t="s">
        <v>23341</v>
      </c>
      <c r="L1055" s="1" t="s">
        <v>1053</v>
      </c>
      <c r="M1055" s="1" t="s">
        <v>12147</v>
      </c>
      <c r="N1055" s="1" t="s">
        <v>12766</v>
      </c>
      <c r="O1055" s="1" t="s">
        <v>1053</v>
      </c>
      <c r="P1055" s="1" t="s">
        <v>23384</v>
      </c>
      <c r="Q1055" s="1" t="s">
        <v>23982</v>
      </c>
      <c r="R1055" s="1" t="s">
        <v>13469</v>
      </c>
      <c r="S1055" s="1" t="s">
        <v>1053</v>
      </c>
      <c r="T1055" s="1"/>
      <c r="U1055" s="1"/>
      <c r="V1055" s="1" t="s">
        <v>13479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14206</v>
      </c>
      <c r="F1056" s="1" t="s">
        <v>15105</v>
      </c>
      <c r="G1056" s="1" t="s">
        <v>15996</v>
      </c>
      <c r="H1056" s="1" t="s">
        <v>16749</v>
      </c>
      <c r="I1056" s="1" t="s">
        <v>10494</v>
      </c>
      <c r="J1056" s="1"/>
      <c r="K1056" s="1" t="s">
        <v>23341</v>
      </c>
      <c r="L1056" s="1" t="s">
        <v>1054</v>
      </c>
      <c r="M1056" s="1" t="s">
        <v>12148</v>
      </c>
      <c r="N1056" s="1" t="s">
        <v>12766</v>
      </c>
      <c r="O1056" s="1" t="s">
        <v>1054</v>
      </c>
      <c r="P1056" s="1" t="s">
        <v>23384</v>
      </c>
      <c r="Q1056" s="1" t="s">
        <v>23988</v>
      </c>
      <c r="R1056" s="1" t="s">
        <v>13469</v>
      </c>
      <c r="S1056" s="1" t="s">
        <v>1054</v>
      </c>
      <c r="T1056" s="1"/>
      <c r="U1056" s="1"/>
      <c r="V1056" s="1" t="s">
        <v>13479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14207</v>
      </c>
      <c r="F1057" s="1" t="s">
        <v>15106</v>
      </c>
      <c r="G1057" s="1" t="s">
        <v>15997</v>
      </c>
      <c r="H1057" s="1" t="s">
        <v>16750</v>
      </c>
      <c r="I1057" s="1" t="s">
        <v>10495</v>
      </c>
      <c r="J1057" s="1"/>
      <c r="K1057" s="1" t="s">
        <v>23341</v>
      </c>
      <c r="L1057" s="1" t="s">
        <v>1055</v>
      </c>
      <c r="M1057" s="1" t="s">
        <v>12149</v>
      </c>
      <c r="N1057" s="1" t="s">
        <v>12766</v>
      </c>
      <c r="O1057" s="1" t="s">
        <v>1055</v>
      </c>
      <c r="P1057" s="1" t="s">
        <v>23384</v>
      </c>
      <c r="Q1057" s="1" t="s">
        <v>23989</v>
      </c>
      <c r="R1057" s="1" t="s">
        <v>13469</v>
      </c>
      <c r="S1057" s="1" t="s">
        <v>1055</v>
      </c>
      <c r="T1057" s="1"/>
      <c r="U1057" s="1"/>
      <c r="V1057" s="1" t="s">
        <v>13479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4436</v>
      </c>
      <c r="F1058" s="1" t="s">
        <v>4436</v>
      </c>
      <c r="G1058" s="1" t="s">
        <v>7590</v>
      </c>
      <c r="H1058" s="1" t="s">
        <v>8951</v>
      </c>
      <c r="I1058" s="1" t="s">
        <v>10496</v>
      </c>
      <c r="J1058" s="1"/>
      <c r="K1058" s="1" t="s">
        <v>23341</v>
      </c>
      <c r="L1058" s="1" t="s">
        <v>1056</v>
      </c>
      <c r="M1058" s="1" t="s">
        <v>12150</v>
      </c>
      <c r="N1058" s="1" t="s">
        <v>12766</v>
      </c>
      <c r="O1058" s="1" t="s">
        <v>1056</v>
      </c>
      <c r="P1058" s="1" t="s">
        <v>23384</v>
      </c>
      <c r="Q1058" s="1" t="s">
        <v>23990</v>
      </c>
      <c r="R1058" s="1" t="s">
        <v>13469</v>
      </c>
      <c r="S1058" s="1" t="s">
        <v>1056</v>
      </c>
      <c r="T1058" s="1"/>
      <c r="U1058" s="1"/>
      <c r="V1058" s="1" t="s">
        <v>13479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4437</v>
      </c>
      <c r="F1059" s="1" t="s">
        <v>6029</v>
      </c>
      <c r="G1059" s="1" t="s">
        <v>7591</v>
      </c>
      <c r="H1059" s="1" t="s">
        <v>8951</v>
      </c>
      <c r="I1059" s="1" t="s">
        <v>10497</v>
      </c>
      <c r="J1059" s="1"/>
      <c r="K1059" s="1" t="s">
        <v>23341</v>
      </c>
      <c r="L1059" s="1" t="s">
        <v>1057</v>
      </c>
      <c r="M1059" s="1" t="s">
        <v>12151</v>
      </c>
      <c r="N1059" s="1" t="s">
        <v>12766</v>
      </c>
      <c r="O1059" s="1" t="s">
        <v>1057</v>
      </c>
      <c r="P1059" s="1" t="s">
        <v>23384</v>
      </c>
      <c r="Q1059" s="1" t="s">
        <v>23990</v>
      </c>
      <c r="R1059" s="1" t="s">
        <v>13469</v>
      </c>
      <c r="S1059" s="1" t="s">
        <v>1057</v>
      </c>
      <c r="T1059" s="1"/>
      <c r="U1059" s="1"/>
      <c r="V1059" s="1" t="s">
        <v>13479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4438</v>
      </c>
      <c r="F1060" s="1" t="s">
        <v>6030</v>
      </c>
      <c r="G1060" s="1" t="s">
        <v>7592</v>
      </c>
      <c r="H1060" s="1" t="s">
        <v>8952</v>
      </c>
      <c r="I1060" s="1" t="s">
        <v>10498</v>
      </c>
      <c r="J1060" s="1"/>
      <c r="K1060" s="1" t="s">
        <v>23341</v>
      </c>
      <c r="L1060" s="1" t="s">
        <v>1058</v>
      </c>
      <c r="M1060" s="1" t="s">
        <v>12152</v>
      </c>
      <c r="N1060" s="1" t="s">
        <v>12766</v>
      </c>
      <c r="O1060" s="1" t="s">
        <v>1058</v>
      </c>
      <c r="P1060" s="1" t="s">
        <v>23384</v>
      </c>
      <c r="Q1060" s="1" t="s">
        <v>23991</v>
      </c>
      <c r="R1060" s="1" t="s">
        <v>13469</v>
      </c>
      <c r="S1060" s="1" t="s">
        <v>1058</v>
      </c>
      <c r="T1060" s="1"/>
      <c r="U1060" s="1"/>
      <c r="V1060" s="1" t="s">
        <v>13479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4439</v>
      </c>
      <c r="F1061" s="1" t="s">
        <v>6031</v>
      </c>
      <c r="G1061" s="1" t="s">
        <v>7593</v>
      </c>
      <c r="H1061" s="1" t="s">
        <v>7609</v>
      </c>
      <c r="I1061" s="1" t="s">
        <v>10499</v>
      </c>
      <c r="J1061" s="1"/>
      <c r="K1061" s="1" t="s">
        <v>23341</v>
      </c>
      <c r="L1061" s="1" t="s">
        <v>1059</v>
      </c>
      <c r="M1061" s="1" t="s">
        <v>12153</v>
      </c>
      <c r="N1061" s="1" t="s">
        <v>12766</v>
      </c>
      <c r="O1061" s="1" t="s">
        <v>1059</v>
      </c>
      <c r="P1061" s="1" t="s">
        <v>23384</v>
      </c>
      <c r="Q1061" s="1" t="s">
        <v>23992</v>
      </c>
      <c r="R1061" s="1" t="s">
        <v>13469</v>
      </c>
      <c r="S1061" s="1" t="s">
        <v>1059</v>
      </c>
      <c r="T1061" s="1"/>
      <c r="U1061" s="1"/>
      <c r="V1061" s="1" t="s">
        <v>13479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22039</v>
      </c>
      <c r="F1062" s="1" t="s">
        <v>22473</v>
      </c>
      <c r="G1062" s="1" t="s">
        <v>22908</v>
      </c>
      <c r="H1062" s="1" t="s">
        <v>23274</v>
      </c>
      <c r="I1062" s="1" t="s">
        <v>10500</v>
      </c>
      <c r="J1062" s="1"/>
      <c r="K1062" s="1" t="s">
        <v>23341</v>
      </c>
      <c r="L1062" s="1" t="s">
        <v>1060</v>
      </c>
      <c r="M1062" s="1" t="s">
        <v>12154</v>
      </c>
      <c r="N1062" s="1" t="s">
        <v>12766</v>
      </c>
      <c r="O1062" s="1" t="s">
        <v>1060</v>
      </c>
      <c r="P1062" s="1" t="s">
        <v>23384</v>
      </c>
      <c r="Q1062" s="1" t="s">
        <v>23993</v>
      </c>
      <c r="R1062" s="1" t="s">
        <v>13469</v>
      </c>
      <c r="S1062" s="1" t="s">
        <v>1060</v>
      </c>
      <c r="T1062" s="1"/>
      <c r="U1062" s="1"/>
      <c r="V1062" s="1" t="s">
        <v>13479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4441</v>
      </c>
      <c r="F1063" s="1" t="s">
        <v>6033</v>
      </c>
      <c r="G1063" s="1" t="s">
        <v>7595</v>
      </c>
      <c r="H1063" s="1" t="s">
        <v>8954</v>
      </c>
      <c r="I1063" s="1" t="s">
        <v>10501</v>
      </c>
      <c r="J1063" s="1"/>
      <c r="K1063" s="1" t="s">
        <v>23341</v>
      </c>
      <c r="L1063" s="1" t="s">
        <v>1061</v>
      </c>
      <c r="M1063" s="1" t="s">
        <v>12155</v>
      </c>
      <c r="N1063" s="1" t="s">
        <v>12766</v>
      </c>
      <c r="O1063" s="1" t="s">
        <v>1061</v>
      </c>
      <c r="P1063" s="1" t="s">
        <v>23384</v>
      </c>
      <c r="Q1063" s="1" t="s">
        <v>23994</v>
      </c>
      <c r="R1063" s="1" t="s">
        <v>13469</v>
      </c>
      <c r="S1063" s="1" t="s">
        <v>1061</v>
      </c>
      <c r="T1063" s="1"/>
      <c r="U1063" s="1"/>
      <c r="V1063" s="1" t="s">
        <v>13479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4442</v>
      </c>
      <c r="F1064" s="1" t="s">
        <v>4442</v>
      </c>
      <c r="G1064" s="1" t="s">
        <v>7596</v>
      </c>
      <c r="H1064" s="1" t="s">
        <v>8955</v>
      </c>
      <c r="I1064" s="1" t="s">
        <v>10502</v>
      </c>
      <c r="J1064" s="1"/>
      <c r="K1064" s="1" t="s">
        <v>23341</v>
      </c>
      <c r="L1064" s="1" t="s">
        <v>1062</v>
      </c>
      <c r="M1064" s="1" t="s">
        <v>12156</v>
      </c>
      <c r="N1064" s="1" t="s">
        <v>12766</v>
      </c>
      <c r="O1064" s="1" t="s">
        <v>1062</v>
      </c>
      <c r="P1064" s="1" t="s">
        <v>23384</v>
      </c>
      <c r="Q1064" s="1" t="s">
        <v>23995</v>
      </c>
      <c r="R1064" s="1" t="s">
        <v>13469</v>
      </c>
      <c r="S1064" s="1" t="s">
        <v>1062</v>
      </c>
      <c r="T1064" s="1"/>
      <c r="U1064" s="1"/>
      <c r="V1064" s="1" t="s">
        <v>13479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4443</v>
      </c>
      <c r="F1065" s="1" t="s">
        <v>6034</v>
      </c>
      <c r="G1065" s="1" t="s">
        <v>7597</v>
      </c>
      <c r="H1065" s="1" t="s">
        <v>8956</v>
      </c>
      <c r="I1065" s="1" t="s">
        <v>10503</v>
      </c>
      <c r="J1065" s="1"/>
      <c r="K1065" s="1" t="s">
        <v>23341</v>
      </c>
      <c r="L1065" s="1" t="s">
        <v>1063</v>
      </c>
      <c r="M1065" s="1" t="s">
        <v>12157</v>
      </c>
      <c r="N1065" s="1" t="s">
        <v>12766</v>
      </c>
      <c r="O1065" s="1" t="s">
        <v>1063</v>
      </c>
      <c r="P1065" s="1" t="s">
        <v>23384</v>
      </c>
      <c r="Q1065" s="1" t="s">
        <v>23996</v>
      </c>
      <c r="R1065" s="1" t="s">
        <v>13469</v>
      </c>
      <c r="S1065" s="1" t="s">
        <v>1063</v>
      </c>
      <c r="T1065" s="1"/>
      <c r="U1065" s="1"/>
      <c r="V1065" s="1" t="s">
        <v>13479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22040</v>
      </c>
      <c r="F1066" s="1" t="s">
        <v>22474</v>
      </c>
      <c r="G1066" s="1" t="s">
        <v>22909</v>
      </c>
      <c r="H1066" s="1" t="s">
        <v>23275</v>
      </c>
      <c r="I1066" s="1" t="s">
        <v>10470</v>
      </c>
      <c r="J1066" s="1"/>
      <c r="K1066" s="1" t="s">
        <v>23341</v>
      </c>
      <c r="L1066" s="1" t="s">
        <v>1064</v>
      </c>
      <c r="M1066" s="1" t="s">
        <v>12158</v>
      </c>
      <c r="N1066" s="1" t="s">
        <v>12766</v>
      </c>
      <c r="O1066" s="1" t="s">
        <v>1064</v>
      </c>
      <c r="P1066" s="1" t="s">
        <v>23384</v>
      </c>
      <c r="Q1066" s="1" t="s">
        <v>23997</v>
      </c>
      <c r="R1066" s="1" t="s">
        <v>13469</v>
      </c>
      <c r="S1066" s="1" t="s">
        <v>1064</v>
      </c>
      <c r="T1066" s="1"/>
      <c r="U1066" s="1"/>
      <c r="V1066" s="1" t="s">
        <v>13479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4445</v>
      </c>
      <c r="F1067" s="1" t="s">
        <v>6036</v>
      </c>
      <c r="G1067" s="1" t="s">
        <v>7599</v>
      </c>
      <c r="H1067" s="1" t="s">
        <v>8958</v>
      </c>
      <c r="I1067" s="1" t="s">
        <v>10504</v>
      </c>
      <c r="J1067" s="1"/>
      <c r="K1067" s="1" t="s">
        <v>23341</v>
      </c>
      <c r="L1067" s="1" t="s">
        <v>1065</v>
      </c>
      <c r="M1067" s="1" t="s">
        <v>12159</v>
      </c>
      <c r="N1067" s="1" t="s">
        <v>12766</v>
      </c>
      <c r="O1067" s="1" t="s">
        <v>1065</v>
      </c>
      <c r="P1067" s="1" t="s">
        <v>23384</v>
      </c>
      <c r="Q1067" s="1" t="s">
        <v>23998</v>
      </c>
      <c r="R1067" s="1" t="s">
        <v>13469</v>
      </c>
      <c r="S1067" s="1" t="s">
        <v>1065</v>
      </c>
      <c r="T1067" s="1"/>
      <c r="U1067" s="1"/>
      <c r="V1067" s="1" t="s">
        <v>13479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14213</v>
      </c>
      <c r="F1068" s="1" t="s">
        <v>15111</v>
      </c>
      <c r="G1068" s="1" t="s">
        <v>16003</v>
      </c>
      <c r="H1068" s="1" t="s">
        <v>16755</v>
      </c>
      <c r="I1068" s="1" t="s">
        <v>10505</v>
      </c>
      <c r="J1068" s="1"/>
      <c r="K1068" s="1" t="s">
        <v>23341</v>
      </c>
      <c r="L1068" s="1" t="s">
        <v>1066</v>
      </c>
      <c r="M1068" s="1" t="s">
        <v>12160</v>
      </c>
      <c r="N1068" s="1" t="s">
        <v>12766</v>
      </c>
      <c r="O1068" s="1" t="s">
        <v>1066</v>
      </c>
      <c r="P1068" s="1" t="s">
        <v>23385</v>
      </c>
      <c r="Q1068" s="1" t="s">
        <v>23385</v>
      </c>
      <c r="R1068" s="1" t="s">
        <v>13469</v>
      </c>
      <c r="S1068" s="1" t="s">
        <v>1066</v>
      </c>
      <c r="T1068" s="1"/>
      <c r="U1068" s="1" t="s">
        <v>24281</v>
      </c>
      <c r="V1068" s="1" t="s">
        <v>13479</v>
      </c>
      <c r="W1068" s="1" t="s">
        <v>1066</v>
      </c>
      <c r="X1068" s="1" t="s">
        <v>24297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22041</v>
      </c>
      <c r="F1069" s="1" t="s">
        <v>22475</v>
      </c>
      <c r="G1069" s="1" t="s">
        <v>22910</v>
      </c>
      <c r="H1069" s="1" t="s">
        <v>23276</v>
      </c>
      <c r="I1069" s="1" t="s">
        <v>10506</v>
      </c>
      <c r="J1069" s="1"/>
      <c r="K1069" s="1" t="s">
        <v>23341</v>
      </c>
      <c r="L1069" s="1" t="s">
        <v>1067</v>
      </c>
      <c r="M1069" s="1" t="s">
        <v>12161</v>
      </c>
      <c r="N1069" s="1" t="s">
        <v>12766</v>
      </c>
      <c r="O1069" s="1" t="s">
        <v>1067</v>
      </c>
      <c r="P1069" s="1" t="s">
        <v>23385</v>
      </c>
      <c r="Q1069" s="1" t="s">
        <v>23385</v>
      </c>
      <c r="R1069" s="1" t="s">
        <v>13469</v>
      </c>
      <c r="S1069" s="1" t="s">
        <v>1067</v>
      </c>
      <c r="T1069" s="1"/>
      <c r="U1069" s="1"/>
      <c r="V1069" s="1" t="s">
        <v>13479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14214</v>
      </c>
      <c r="F1070" s="1" t="s">
        <v>15112</v>
      </c>
      <c r="G1070" s="1" t="s">
        <v>16004</v>
      </c>
      <c r="H1070" s="1" t="s">
        <v>16756</v>
      </c>
      <c r="I1070" s="1" t="s">
        <v>10507</v>
      </c>
      <c r="J1070" s="1"/>
      <c r="K1070" s="1" t="s">
        <v>23341</v>
      </c>
      <c r="L1070" s="1" t="s">
        <v>1068</v>
      </c>
      <c r="M1070" s="1" t="s">
        <v>12162</v>
      </c>
      <c r="N1070" s="1" t="s">
        <v>12766</v>
      </c>
      <c r="O1070" s="1" t="s">
        <v>1068</v>
      </c>
      <c r="P1070" s="1" t="s">
        <v>23385</v>
      </c>
      <c r="Q1070" s="1" t="s">
        <v>23385</v>
      </c>
      <c r="R1070" s="1" t="s">
        <v>13469</v>
      </c>
      <c r="S1070" s="1" t="s">
        <v>1068</v>
      </c>
      <c r="T1070" s="1"/>
      <c r="U1070" s="1"/>
      <c r="V1070" s="1" t="s">
        <v>13479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22042</v>
      </c>
      <c r="F1071" s="1" t="s">
        <v>22476</v>
      </c>
      <c r="G1071" s="1" t="s">
        <v>22911</v>
      </c>
      <c r="H1071" s="1" t="s">
        <v>23276</v>
      </c>
      <c r="I1071" s="1" t="s">
        <v>10508</v>
      </c>
      <c r="J1071" s="1"/>
      <c r="K1071" s="1" t="s">
        <v>23341</v>
      </c>
      <c r="L1071" s="1" t="s">
        <v>1069</v>
      </c>
      <c r="M1071" s="1" t="s">
        <v>12163</v>
      </c>
      <c r="N1071" s="1" t="s">
        <v>12766</v>
      </c>
      <c r="O1071" s="1" t="s">
        <v>1069</v>
      </c>
      <c r="P1071" s="1" t="s">
        <v>23385</v>
      </c>
      <c r="Q1071" s="1" t="s">
        <v>23385</v>
      </c>
      <c r="R1071" s="1" t="s">
        <v>13469</v>
      </c>
      <c r="S1071" s="1" t="s">
        <v>1069</v>
      </c>
      <c r="T1071" s="1"/>
      <c r="U1071" s="1"/>
      <c r="V1071" s="1" t="s">
        <v>13479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14215</v>
      </c>
      <c r="F1072" s="1" t="s">
        <v>15113</v>
      </c>
      <c r="G1072" s="1" t="s">
        <v>16005</v>
      </c>
      <c r="H1072" s="1" t="s">
        <v>16757</v>
      </c>
      <c r="I1072" s="1" t="s">
        <v>10509</v>
      </c>
      <c r="J1072" s="1"/>
      <c r="K1072" s="1" t="s">
        <v>23341</v>
      </c>
      <c r="L1072" s="1" t="s">
        <v>1070</v>
      </c>
      <c r="M1072" s="1" t="s">
        <v>12164</v>
      </c>
      <c r="N1072" s="1" t="s">
        <v>12766</v>
      </c>
      <c r="O1072" s="1" t="s">
        <v>1070</v>
      </c>
      <c r="P1072" s="1" t="s">
        <v>23385</v>
      </c>
      <c r="Q1072" s="1" t="s">
        <v>23385</v>
      </c>
      <c r="R1072" s="1" t="s">
        <v>13469</v>
      </c>
      <c r="S1072" s="1" t="s">
        <v>1070</v>
      </c>
      <c r="T1072" s="1"/>
      <c r="U1072" s="1"/>
      <c r="V1072" s="1" t="s">
        <v>13479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22043</v>
      </c>
      <c r="F1073" s="1" t="s">
        <v>22477</v>
      </c>
      <c r="G1073" s="1" t="s">
        <v>22912</v>
      </c>
      <c r="H1073" s="1" t="s">
        <v>23277</v>
      </c>
      <c r="I1073" s="1" t="s">
        <v>10510</v>
      </c>
      <c r="J1073" s="1"/>
      <c r="K1073" s="1" t="s">
        <v>23341</v>
      </c>
      <c r="L1073" s="1" t="s">
        <v>1071</v>
      </c>
      <c r="M1073" s="1" t="s">
        <v>12165</v>
      </c>
      <c r="N1073" s="1" t="s">
        <v>12766</v>
      </c>
      <c r="O1073" s="1" t="s">
        <v>1071</v>
      </c>
      <c r="P1073" s="1" t="s">
        <v>23385</v>
      </c>
      <c r="Q1073" s="1" t="s">
        <v>23385</v>
      </c>
      <c r="R1073" s="1" t="s">
        <v>13469</v>
      </c>
      <c r="S1073" s="1" t="s">
        <v>1071</v>
      </c>
      <c r="T1073" s="1"/>
      <c r="U1073" s="1"/>
      <c r="V1073" s="1" t="s">
        <v>13479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22044</v>
      </c>
      <c r="F1074" s="1" t="s">
        <v>22478</v>
      </c>
      <c r="G1074" s="1" t="s">
        <v>22913</v>
      </c>
      <c r="H1074" s="1" t="s">
        <v>23278</v>
      </c>
      <c r="I1074" s="1" t="s">
        <v>10511</v>
      </c>
      <c r="J1074" s="1"/>
      <c r="K1074" s="1" t="s">
        <v>23341</v>
      </c>
      <c r="L1074" s="1" t="s">
        <v>1072</v>
      </c>
      <c r="M1074" s="1" t="s">
        <v>12166</v>
      </c>
      <c r="N1074" s="1" t="s">
        <v>12766</v>
      </c>
      <c r="O1074" s="1" t="s">
        <v>1072</v>
      </c>
      <c r="P1074" s="1" t="s">
        <v>23385</v>
      </c>
      <c r="Q1074" s="1" t="s">
        <v>23385</v>
      </c>
      <c r="R1074" s="1" t="s">
        <v>13469</v>
      </c>
      <c r="S1074" s="1" t="s">
        <v>1072</v>
      </c>
      <c r="T1074" s="1"/>
      <c r="U1074" s="1"/>
      <c r="V1074" s="1" t="s">
        <v>13479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14217</v>
      </c>
      <c r="F1075" s="1" t="s">
        <v>15115</v>
      </c>
      <c r="G1075" s="1" t="s">
        <v>16007</v>
      </c>
      <c r="H1075" s="1" t="s">
        <v>16756</v>
      </c>
      <c r="I1075" s="1" t="s">
        <v>10512</v>
      </c>
      <c r="J1075" s="1"/>
      <c r="K1075" s="1" t="s">
        <v>23341</v>
      </c>
      <c r="L1075" s="1" t="s">
        <v>1073</v>
      </c>
      <c r="M1075" s="1" t="s">
        <v>12167</v>
      </c>
      <c r="N1075" s="1" t="s">
        <v>12766</v>
      </c>
      <c r="O1075" s="1" t="s">
        <v>1073</v>
      </c>
      <c r="P1075" s="1" t="s">
        <v>23385</v>
      </c>
      <c r="Q1075" s="1" t="s">
        <v>23385</v>
      </c>
      <c r="R1075" s="1" t="s">
        <v>13469</v>
      </c>
      <c r="S1075" s="1" t="s">
        <v>1073</v>
      </c>
      <c r="T1075" s="1"/>
      <c r="U1075" s="1"/>
      <c r="V1075" s="1" t="s">
        <v>13479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14218</v>
      </c>
      <c r="F1076" s="1" t="s">
        <v>14217</v>
      </c>
      <c r="G1076" s="1" t="s">
        <v>16008</v>
      </c>
      <c r="H1076" s="1" t="s">
        <v>16756</v>
      </c>
      <c r="I1076" s="1" t="s">
        <v>10513</v>
      </c>
      <c r="J1076" s="1"/>
      <c r="K1076" s="1" t="s">
        <v>23341</v>
      </c>
      <c r="L1076" s="1" t="s">
        <v>1074</v>
      </c>
      <c r="M1076" s="1" t="s">
        <v>12168</v>
      </c>
      <c r="N1076" s="1" t="s">
        <v>12766</v>
      </c>
      <c r="O1076" s="1" t="s">
        <v>1074</v>
      </c>
      <c r="P1076" s="1" t="s">
        <v>23385</v>
      </c>
      <c r="Q1076" s="1" t="s">
        <v>23385</v>
      </c>
      <c r="R1076" s="1" t="s">
        <v>13469</v>
      </c>
      <c r="S1076" s="1" t="s">
        <v>1074</v>
      </c>
      <c r="T1076" s="1"/>
      <c r="U1076" s="1"/>
      <c r="V1076" s="1" t="s">
        <v>13479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22045</v>
      </c>
      <c r="F1077" s="1" t="s">
        <v>22479</v>
      </c>
      <c r="G1077" s="1" t="s">
        <v>22045</v>
      </c>
      <c r="H1077" s="1" t="s">
        <v>23279</v>
      </c>
      <c r="I1077" s="1" t="s">
        <v>10514</v>
      </c>
      <c r="J1077" s="1"/>
      <c r="K1077" s="1" t="s">
        <v>23341</v>
      </c>
      <c r="L1077" s="1" t="s">
        <v>1075</v>
      </c>
      <c r="M1077" s="1" t="s">
        <v>12169</v>
      </c>
      <c r="N1077" s="1" t="s">
        <v>12766</v>
      </c>
      <c r="O1077" s="1" t="s">
        <v>1075</v>
      </c>
      <c r="P1077" s="1" t="s">
        <v>23386</v>
      </c>
      <c r="Q1077" s="1" t="s">
        <v>23999</v>
      </c>
      <c r="R1077" s="1" t="s">
        <v>13469</v>
      </c>
      <c r="S1077" s="1" t="s">
        <v>1075</v>
      </c>
      <c r="T1077" s="1" t="s">
        <v>24253</v>
      </c>
      <c r="U1077" s="1"/>
      <c r="V1077" s="1" t="s">
        <v>13479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4456</v>
      </c>
      <c r="F1078" s="1" t="s">
        <v>6046</v>
      </c>
      <c r="G1078" s="1" t="s">
        <v>7609</v>
      </c>
      <c r="H1078" s="1" t="s">
        <v>7609</v>
      </c>
      <c r="I1078" s="1" t="s">
        <v>10515</v>
      </c>
      <c r="J1078" s="1"/>
      <c r="K1078" s="1" t="s">
        <v>23341</v>
      </c>
      <c r="L1078" s="1" t="s">
        <v>1076</v>
      </c>
      <c r="M1078" s="1" t="s">
        <v>12170</v>
      </c>
      <c r="N1078" s="1" t="s">
        <v>12766</v>
      </c>
      <c r="O1078" s="1" t="s">
        <v>1076</v>
      </c>
      <c r="P1078" s="1" t="s">
        <v>23386</v>
      </c>
      <c r="Q1078" s="1" t="s">
        <v>24000</v>
      </c>
      <c r="R1078" s="1" t="s">
        <v>13469</v>
      </c>
      <c r="S1078" s="1" t="s">
        <v>1076</v>
      </c>
      <c r="T1078" s="1"/>
      <c r="U1078" s="1"/>
      <c r="V1078" s="1" t="s">
        <v>13479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22046</v>
      </c>
      <c r="F1079" s="1" t="s">
        <v>22480</v>
      </c>
      <c r="G1079" s="1" t="s">
        <v>22914</v>
      </c>
      <c r="H1079" s="1" t="s">
        <v>23279</v>
      </c>
      <c r="I1079" s="1" t="s">
        <v>10516</v>
      </c>
      <c r="J1079" s="1"/>
      <c r="K1079" s="1" t="s">
        <v>23341</v>
      </c>
      <c r="L1079" s="1" t="s">
        <v>1077</v>
      </c>
      <c r="M1079" s="1" t="s">
        <v>12171</v>
      </c>
      <c r="N1079" s="1" t="s">
        <v>12766</v>
      </c>
      <c r="O1079" s="1" t="s">
        <v>1077</v>
      </c>
      <c r="P1079" s="1" t="s">
        <v>23386</v>
      </c>
      <c r="Q1079" s="1" t="s">
        <v>23999</v>
      </c>
      <c r="R1079" s="1" t="s">
        <v>13469</v>
      </c>
      <c r="S1079" s="1" t="s">
        <v>1077</v>
      </c>
      <c r="T1079" s="1"/>
      <c r="U1079" s="1"/>
      <c r="V1079" s="1" t="s">
        <v>13479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4456</v>
      </c>
      <c r="F1080" s="1" t="s">
        <v>6048</v>
      </c>
      <c r="G1080" s="1" t="s">
        <v>7611</v>
      </c>
      <c r="H1080" s="1" t="s">
        <v>7609</v>
      </c>
      <c r="I1080" s="1" t="s">
        <v>10517</v>
      </c>
      <c r="J1080" s="1"/>
      <c r="K1080" s="1" t="s">
        <v>23341</v>
      </c>
      <c r="L1080" s="1" t="s">
        <v>1078</v>
      </c>
      <c r="M1080" s="1" t="s">
        <v>12172</v>
      </c>
      <c r="N1080" s="1" t="s">
        <v>12766</v>
      </c>
      <c r="O1080" s="1" t="s">
        <v>1078</v>
      </c>
      <c r="P1080" s="1" t="s">
        <v>23386</v>
      </c>
      <c r="Q1080" s="1" t="s">
        <v>24000</v>
      </c>
      <c r="R1080" s="1" t="s">
        <v>13469</v>
      </c>
      <c r="S1080" s="1" t="s">
        <v>1078</v>
      </c>
      <c r="T1080" s="1"/>
      <c r="U1080" s="1"/>
      <c r="V1080" s="1" t="s">
        <v>13479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14219</v>
      </c>
      <c r="F1081" s="1" t="s">
        <v>15116</v>
      </c>
      <c r="G1081" s="1" t="s">
        <v>16009</v>
      </c>
      <c r="H1081" s="1" t="s">
        <v>16759</v>
      </c>
      <c r="I1081" s="1" t="s">
        <v>10518</v>
      </c>
      <c r="J1081" s="1"/>
      <c r="K1081" s="1" t="s">
        <v>23341</v>
      </c>
      <c r="L1081" s="1" t="s">
        <v>1079</v>
      </c>
      <c r="M1081" s="1" t="s">
        <v>12173</v>
      </c>
      <c r="N1081" s="1" t="s">
        <v>12766</v>
      </c>
      <c r="O1081" s="1" t="s">
        <v>1079</v>
      </c>
      <c r="P1081" s="1" t="s">
        <v>23386</v>
      </c>
      <c r="Q1081" s="1" t="s">
        <v>24001</v>
      </c>
      <c r="R1081" s="1" t="s">
        <v>13469</v>
      </c>
      <c r="S1081" s="1" t="s">
        <v>1079</v>
      </c>
      <c r="T1081" s="1"/>
      <c r="U1081" s="1"/>
      <c r="V1081" s="1" t="s">
        <v>13479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4459</v>
      </c>
      <c r="F1082" s="1" t="s">
        <v>6050</v>
      </c>
      <c r="G1082" s="1" t="s">
        <v>7613</v>
      </c>
      <c r="H1082" s="1" t="s">
        <v>8966</v>
      </c>
      <c r="I1082" s="1" t="s">
        <v>10519</v>
      </c>
      <c r="J1082" s="1"/>
      <c r="K1082" s="1" t="s">
        <v>23341</v>
      </c>
      <c r="L1082" s="1" t="s">
        <v>1080</v>
      </c>
      <c r="M1082" s="1" t="s">
        <v>12174</v>
      </c>
      <c r="N1082" s="1" t="s">
        <v>12766</v>
      </c>
      <c r="O1082" s="1" t="s">
        <v>1080</v>
      </c>
      <c r="P1082" s="1" t="s">
        <v>23386</v>
      </c>
      <c r="Q1082" s="1" t="s">
        <v>24002</v>
      </c>
      <c r="R1082" s="1" t="s">
        <v>13469</v>
      </c>
      <c r="S1082" s="1" t="s">
        <v>1080</v>
      </c>
      <c r="T1082" s="1"/>
      <c r="U1082" s="1"/>
      <c r="V1082" s="1" t="s">
        <v>13479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14221</v>
      </c>
      <c r="F1083" s="1" t="s">
        <v>14221</v>
      </c>
      <c r="G1083" s="1" t="s">
        <v>16011</v>
      </c>
      <c r="H1083" s="1" t="s">
        <v>16756</v>
      </c>
      <c r="I1083" s="1" t="s">
        <v>10520</v>
      </c>
      <c r="J1083" s="1"/>
      <c r="K1083" s="1" t="s">
        <v>23341</v>
      </c>
      <c r="L1083" s="1" t="s">
        <v>1081</v>
      </c>
      <c r="M1083" s="1" t="s">
        <v>12175</v>
      </c>
      <c r="N1083" s="1" t="s">
        <v>12766</v>
      </c>
      <c r="O1083" s="1" t="s">
        <v>1081</v>
      </c>
      <c r="P1083" s="1" t="s">
        <v>23386</v>
      </c>
      <c r="Q1083" s="1" t="s">
        <v>24003</v>
      </c>
      <c r="R1083" s="1" t="s">
        <v>13469</v>
      </c>
      <c r="S1083" s="1" t="s">
        <v>1081</v>
      </c>
      <c r="T1083" s="1"/>
      <c r="U1083" s="1"/>
      <c r="V1083" s="1" t="s">
        <v>13479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22047</v>
      </c>
      <c r="F1084" s="1" t="s">
        <v>22481</v>
      </c>
      <c r="G1084" s="1" t="s">
        <v>22915</v>
      </c>
      <c r="H1084" s="1" t="s">
        <v>23276</v>
      </c>
      <c r="I1084" s="1" t="s">
        <v>10521</v>
      </c>
      <c r="J1084" s="1"/>
      <c r="K1084" s="1" t="s">
        <v>23341</v>
      </c>
      <c r="L1084" s="1" t="s">
        <v>1082</v>
      </c>
      <c r="M1084" s="1" t="s">
        <v>12176</v>
      </c>
      <c r="N1084" s="1" t="s">
        <v>12766</v>
      </c>
      <c r="O1084" s="1" t="s">
        <v>1082</v>
      </c>
      <c r="P1084" s="1" t="s">
        <v>23386</v>
      </c>
      <c r="Q1084" s="1" t="s">
        <v>24004</v>
      </c>
      <c r="R1084" s="1" t="s">
        <v>13469</v>
      </c>
      <c r="S1084" s="1" t="s">
        <v>1082</v>
      </c>
      <c r="T1084" s="1"/>
      <c r="U1084" s="1"/>
      <c r="V1084" s="1" t="s">
        <v>13479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22048</v>
      </c>
      <c r="F1085" s="1" t="s">
        <v>22482</v>
      </c>
      <c r="G1085" s="1" t="s">
        <v>22048</v>
      </c>
      <c r="H1085" s="1" t="s">
        <v>23277</v>
      </c>
      <c r="I1085" s="1" t="s">
        <v>10522</v>
      </c>
      <c r="J1085" s="1"/>
      <c r="K1085" s="1" t="s">
        <v>23341</v>
      </c>
      <c r="L1085" s="1" t="s">
        <v>1083</v>
      </c>
      <c r="M1085" s="1" t="s">
        <v>12177</v>
      </c>
      <c r="N1085" s="1" t="s">
        <v>12766</v>
      </c>
      <c r="O1085" s="1" t="s">
        <v>1083</v>
      </c>
      <c r="P1085" s="1" t="s">
        <v>23386</v>
      </c>
      <c r="Q1085" s="1" t="s">
        <v>24005</v>
      </c>
      <c r="R1085" s="1" t="s">
        <v>13469</v>
      </c>
      <c r="S1085" s="1" t="s">
        <v>1083</v>
      </c>
      <c r="T1085" s="1"/>
      <c r="U1085" s="1"/>
      <c r="V1085" s="1" t="s">
        <v>13479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14223</v>
      </c>
      <c r="F1086" s="1" t="s">
        <v>15119</v>
      </c>
      <c r="G1086" s="1" t="s">
        <v>16012</v>
      </c>
      <c r="H1086" s="1" t="s">
        <v>16761</v>
      </c>
      <c r="I1086" s="1" t="s">
        <v>10523</v>
      </c>
      <c r="J1086" s="1"/>
      <c r="K1086" s="1" t="s">
        <v>23341</v>
      </c>
      <c r="L1086" s="1" t="s">
        <v>1084</v>
      </c>
      <c r="M1086" s="1" t="s">
        <v>12178</v>
      </c>
      <c r="N1086" s="1" t="s">
        <v>12766</v>
      </c>
      <c r="O1086" s="1" t="s">
        <v>1084</v>
      </c>
      <c r="P1086" s="1" t="s">
        <v>23386</v>
      </c>
      <c r="Q1086" s="1" t="s">
        <v>24006</v>
      </c>
      <c r="R1086" s="1" t="s">
        <v>13469</v>
      </c>
      <c r="S1086" s="1" t="s">
        <v>1084</v>
      </c>
      <c r="T1086" s="1"/>
      <c r="U1086" s="1"/>
      <c r="V1086" s="1" t="s">
        <v>13479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22049</v>
      </c>
      <c r="F1087" s="1" t="s">
        <v>22483</v>
      </c>
      <c r="G1087" s="1" t="s">
        <v>22916</v>
      </c>
      <c r="H1087" s="1" t="s">
        <v>23280</v>
      </c>
      <c r="I1087" s="1" t="s">
        <v>10524</v>
      </c>
      <c r="J1087" s="1"/>
      <c r="K1087" s="1" t="s">
        <v>23341</v>
      </c>
      <c r="L1087" s="1" t="s">
        <v>1085</v>
      </c>
      <c r="M1087" s="1" t="s">
        <v>12179</v>
      </c>
      <c r="N1087" s="1" t="s">
        <v>12766</v>
      </c>
      <c r="O1087" s="1" t="s">
        <v>1085</v>
      </c>
      <c r="P1087" s="1" t="s">
        <v>23386</v>
      </c>
      <c r="Q1087" s="1" t="s">
        <v>24007</v>
      </c>
      <c r="R1087" s="1" t="s">
        <v>13469</v>
      </c>
      <c r="S1087" s="1" t="s">
        <v>1085</v>
      </c>
      <c r="T1087" s="1"/>
      <c r="U1087" s="1"/>
      <c r="V1087" s="1" t="s">
        <v>13479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4465</v>
      </c>
      <c r="F1088" s="1" t="s">
        <v>6055</v>
      </c>
      <c r="G1088" s="1" t="s">
        <v>7618</v>
      </c>
      <c r="H1088" s="1" t="s">
        <v>8969</v>
      </c>
      <c r="I1088" s="1" t="s">
        <v>10525</v>
      </c>
      <c r="J1088" s="1"/>
      <c r="K1088" s="1" t="s">
        <v>23341</v>
      </c>
      <c r="L1088" s="1" t="s">
        <v>1086</v>
      </c>
      <c r="M1088" s="1" t="s">
        <v>12180</v>
      </c>
      <c r="N1088" s="1" t="s">
        <v>12766</v>
      </c>
      <c r="O1088" s="1" t="s">
        <v>1086</v>
      </c>
      <c r="P1088" s="1" t="s">
        <v>23386</v>
      </c>
      <c r="Q1088" s="1" t="s">
        <v>24008</v>
      </c>
      <c r="R1088" s="1" t="s">
        <v>13469</v>
      </c>
      <c r="S1088" s="1" t="s">
        <v>1086</v>
      </c>
      <c r="T1088" s="1"/>
      <c r="U1088" s="1"/>
      <c r="V1088" s="1" t="s">
        <v>13479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22050</v>
      </c>
      <c r="F1089" s="1" t="s">
        <v>22484</v>
      </c>
      <c r="G1089" s="1" t="s">
        <v>22917</v>
      </c>
      <c r="H1089" s="1" t="s">
        <v>23276</v>
      </c>
      <c r="I1089" s="1" t="s">
        <v>10526</v>
      </c>
      <c r="J1089" s="1"/>
      <c r="K1089" s="1" t="s">
        <v>23341</v>
      </c>
      <c r="L1089" s="1" t="s">
        <v>1087</v>
      </c>
      <c r="M1089" s="1" t="s">
        <v>12181</v>
      </c>
      <c r="N1089" s="1" t="s">
        <v>12766</v>
      </c>
      <c r="O1089" s="1" t="s">
        <v>1087</v>
      </c>
      <c r="P1089" s="1" t="s">
        <v>23386</v>
      </c>
      <c r="Q1089" s="1" t="s">
        <v>24004</v>
      </c>
      <c r="R1089" s="1" t="s">
        <v>13469</v>
      </c>
      <c r="S1089" s="1" t="s">
        <v>1087</v>
      </c>
      <c r="T1089" s="1"/>
      <c r="U1089" s="1"/>
      <c r="V1089" s="1" t="s">
        <v>13479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22051</v>
      </c>
      <c r="F1090" s="1" t="s">
        <v>22485</v>
      </c>
      <c r="G1090" s="1" t="s">
        <v>22918</v>
      </c>
      <c r="H1090" s="1" t="s">
        <v>23275</v>
      </c>
      <c r="I1090" s="1" t="s">
        <v>10527</v>
      </c>
      <c r="J1090" s="1"/>
      <c r="K1090" s="1" t="s">
        <v>23341</v>
      </c>
      <c r="L1090" s="1" t="s">
        <v>1088</v>
      </c>
      <c r="M1090" s="1" t="s">
        <v>12182</v>
      </c>
      <c r="N1090" s="1" t="s">
        <v>12766</v>
      </c>
      <c r="O1090" s="1" t="s">
        <v>1088</v>
      </c>
      <c r="P1090" s="1" t="s">
        <v>23386</v>
      </c>
      <c r="Q1090" s="1" t="s">
        <v>24009</v>
      </c>
      <c r="R1090" s="1" t="s">
        <v>13469</v>
      </c>
      <c r="S1090" s="1" t="s">
        <v>1088</v>
      </c>
      <c r="T1090" s="1"/>
      <c r="U1090" s="1"/>
      <c r="V1090" s="1" t="s">
        <v>13479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4468</v>
      </c>
      <c r="F1091" s="1" t="s">
        <v>6058</v>
      </c>
      <c r="G1091" s="1" t="s">
        <v>7621</v>
      </c>
      <c r="H1091" s="1" t="s">
        <v>8970</v>
      </c>
      <c r="I1091" s="1" t="s">
        <v>10528</v>
      </c>
      <c r="J1091" s="1"/>
      <c r="K1091" s="1" t="s">
        <v>23341</v>
      </c>
      <c r="L1091" s="1" t="s">
        <v>1089</v>
      </c>
      <c r="M1091" s="1" t="s">
        <v>12183</v>
      </c>
      <c r="N1091" s="1" t="s">
        <v>12766</v>
      </c>
      <c r="O1091" s="1" t="s">
        <v>1089</v>
      </c>
      <c r="P1091" s="1" t="s">
        <v>23386</v>
      </c>
      <c r="Q1091" s="1" t="s">
        <v>24010</v>
      </c>
      <c r="R1091" s="1" t="s">
        <v>13469</v>
      </c>
      <c r="S1091" s="1" t="s">
        <v>1089</v>
      </c>
      <c r="T1091" s="1"/>
      <c r="U1091" s="1"/>
      <c r="V1091" s="1" t="s">
        <v>13479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22052</v>
      </c>
      <c r="F1092" s="1" t="s">
        <v>22052</v>
      </c>
      <c r="G1092" s="1" t="s">
        <v>22919</v>
      </c>
      <c r="H1092" s="1" t="s">
        <v>23281</v>
      </c>
      <c r="I1092" s="1" t="s">
        <v>10529</v>
      </c>
      <c r="J1092" s="1"/>
      <c r="K1092" s="1" t="s">
        <v>23341</v>
      </c>
      <c r="L1092" s="1" t="s">
        <v>1090</v>
      </c>
      <c r="M1092" s="1" t="s">
        <v>12184</v>
      </c>
      <c r="N1092" s="1" t="s">
        <v>12766</v>
      </c>
      <c r="O1092" s="1" t="s">
        <v>1090</v>
      </c>
      <c r="P1092" s="1" t="s">
        <v>23386</v>
      </c>
      <c r="Q1092" s="1" t="s">
        <v>24011</v>
      </c>
      <c r="R1092" s="1" t="s">
        <v>13469</v>
      </c>
      <c r="S1092" s="1" t="s">
        <v>1090</v>
      </c>
      <c r="T1092" s="1"/>
      <c r="U1092" s="1"/>
      <c r="V1092" s="1" t="s">
        <v>13479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4470</v>
      </c>
      <c r="F1093" s="1" t="s">
        <v>6059</v>
      </c>
      <c r="G1093" s="1" t="s">
        <v>4470</v>
      </c>
      <c r="H1093" s="1" t="s">
        <v>8972</v>
      </c>
      <c r="I1093" s="1" t="s">
        <v>10530</v>
      </c>
      <c r="J1093" s="1"/>
      <c r="K1093" s="1" t="s">
        <v>23341</v>
      </c>
      <c r="L1093" s="1" t="s">
        <v>1091</v>
      </c>
      <c r="M1093" s="1" t="s">
        <v>12185</v>
      </c>
      <c r="N1093" s="1" t="s">
        <v>12766</v>
      </c>
      <c r="O1093" s="1" t="s">
        <v>1091</v>
      </c>
      <c r="P1093" s="1" t="s">
        <v>23386</v>
      </c>
      <c r="Q1093" s="1" t="s">
        <v>24012</v>
      </c>
      <c r="R1093" s="1" t="s">
        <v>13469</v>
      </c>
      <c r="S1093" s="1" t="s">
        <v>1091</v>
      </c>
      <c r="T1093" s="1"/>
      <c r="U1093" s="1"/>
      <c r="V1093" s="1" t="s">
        <v>13479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22053</v>
      </c>
      <c r="F1094" s="1" t="s">
        <v>22486</v>
      </c>
      <c r="G1094" s="1" t="s">
        <v>22920</v>
      </c>
      <c r="H1094" s="1" t="s">
        <v>23282</v>
      </c>
      <c r="I1094" s="1" t="s">
        <v>10531</v>
      </c>
      <c r="J1094" s="1"/>
      <c r="K1094" s="1" t="s">
        <v>23341</v>
      </c>
      <c r="L1094" s="1" t="s">
        <v>1092</v>
      </c>
      <c r="M1094" s="1" t="s">
        <v>12186</v>
      </c>
      <c r="N1094" s="1" t="s">
        <v>12766</v>
      </c>
      <c r="O1094" s="1" t="s">
        <v>1092</v>
      </c>
      <c r="P1094" s="1" t="s">
        <v>23386</v>
      </c>
      <c r="Q1094" s="1" t="s">
        <v>24013</v>
      </c>
      <c r="R1094" s="1" t="s">
        <v>13469</v>
      </c>
      <c r="S1094" s="1" t="s">
        <v>1092</v>
      </c>
      <c r="T1094" s="1"/>
      <c r="U1094" s="1"/>
      <c r="V1094" s="1" t="s">
        <v>13479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19321</v>
      </c>
      <c r="F1095" s="1" t="s">
        <v>19830</v>
      </c>
      <c r="G1095" s="1" t="s">
        <v>20334</v>
      </c>
      <c r="H1095" s="1" t="s">
        <v>20741</v>
      </c>
      <c r="I1095" s="1" t="s">
        <v>10532</v>
      </c>
      <c r="J1095" s="1"/>
      <c r="K1095" s="1" t="s">
        <v>23341</v>
      </c>
      <c r="L1095" s="1" t="s">
        <v>1093</v>
      </c>
      <c r="M1095" s="1" t="s">
        <v>12187</v>
      </c>
      <c r="N1095" s="1" t="s">
        <v>12766</v>
      </c>
      <c r="O1095" s="1" t="s">
        <v>1093</v>
      </c>
      <c r="P1095" s="1" t="s">
        <v>23387</v>
      </c>
      <c r="Q1095" s="1" t="s">
        <v>23387</v>
      </c>
      <c r="R1095" s="1" t="s">
        <v>13469</v>
      </c>
      <c r="S1095" s="1" t="s">
        <v>1093</v>
      </c>
      <c r="T1095" s="1"/>
      <c r="U1095" s="1" t="s">
        <v>24282</v>
      </c>
      <c r="V1095" s="1" t="s">
        <v>13479</v>
      </c>
      <c r="W1095" s="1" t="s">
        <v>1093</v>
      </c>
      <c r="X1095" s="1"/>
      <c r="Y1095" t="s">
        <v>24316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4473</v>
      </c>
      <c r="F1096" s="1" t="s">
        <v>6062</v>
      </c>
      <c r="G1096" s="1" t="s">
        <v>7625</v>
      </c>
      <c r="H1096" s="1" t="s">
        <v>7625</v>
      </c>
      <c r="I1096" s="1" t="s">
        <v>10533</v>
      </c>
      <c r="J1096" s="1"/>
      <c r="K1096" s="1" t="s">
        <v>23341</v>
      </c>
      <c r="L1096" s="1" t="s">
        <v>1094</v>
      </c>
      <c r="M1096" s="1" t="s">
        <v>12188</v>
      </c>
      <c r="N1096" s="1" t="s">
        <v>12766</v>
      </c>
      <c r="O1096" s="1" t="s">
        <v>1094</v>
      </c>
      <c r="P1096" s="1" t="s">
        <v>23387</v>
      </c>
      <c r="Q1096" s="1" t="s">
        <v>23387</v>
      </c>
      <c r="R1096" s="1" t="s">
        <v>13469</v>
      </c>
      <c r="S1096" s="1" t="s">
        <v>1094</v>
      </c>
      <c r="T1096" s="1"/>
      <c r="U1096" s="1"/>
      <c r="V1096" s="1" t="s">
        <v>13479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4474</v>
      </c>
      <c r="F1097" s="1" t="s">
        <v>6063</v>
      </c>
      <c r="G1097" s="1" t="s">
        <v>7626</v>
      </c>
      <c r="H1097" s="1" t="s">
        <v>8975</v>
      </c>
      <c r="I1097" s="1" t="s">
        <v>10534</v>
      </c>
      <c r="J1097" s="1"/>
      <c r="K1097" s="1" t="s">
        <v>23341</v>
      </c>
      <c r="L1097" s="1" t="s">
        <v>1095</v>
      </c>
      <c r="M1097" s="1" t="s">
        <v>12189</v>
      </c>
      <c r="N1097" s="1" t="s">
        <v>12766</v>
      </c>
      <c r="O1097" s="1" t="s">
        <v>1095</v>
      </c>
      <c r="P1097" s="1" t="s">
        <v>23387</v>
      </c>
      <c r="Q1097" s="1" t="s">
        <v>23387</v>
      </c>
      <c r="R1097" s="1" t="s">
        <v>13469</v>
      </c>
      <c r="S1097" s="1" t="s">
        <v>1095</v>
      </c>
      <c r="T1097" s="1"/>
      <c r="U1097" s="1"/>
      <c r="V1097" s="1" t="s">
        <v>13479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4475</v>
      </c>
      <c r="F1098" s="1" t="s">
        <v>6064</v>
      </c>
      <c r="G1098" s="1" t="s">
        <v>4475</v>
      </c>
      <c r="H1098" s="1" t="s">
        <v>8976</v>
      </c>
      <c r="I1098" s="1" t="s">
        <v>10535</v>
      </c>
      <c r="J1098" s="1"/>
      <c r="K1098" s="1" t="s">
        <v>23341</v>
      </c>
      <c r="L1098" s="1" t="s">
        <v>1096</v>
      </c>
      <c r="M1098" s="1" t="s">
        <v>12190</v>
      </c>
      <c r="N1098" s="1" t="s">
        <v>12766</v>
      </c>
      <c r="O1098" s="1" t="s">
        <v>1096</v>
      </c>
      <c r="P1098" s="1" t="s">
        <v>23387</v>
      </c>
      <c r="Q1098" s="1" t="s">
        <v>23387</v>
      </c>
      <c r="R1098" s="1" t="s">
        <v>13469</v>
      </c>
      <c r="S1098" s="1" t="s">
        <v>1096</v>
      </c>
      <c r="T1098" s="1"/>
      <c r="U1098" s="1"/>
      <c r="V1098" s="1" t="s">
        <v>13479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19323</v>
      </c>
      <c r="F1099" s="1" t="s">
        <v>19832</v>
      </c>
      <c r="G1099" s="1" t="s">
        <v>20336</v>
      </c>
      <c r="H1099" s="1" t="s">
        <v>20743</v>
      </c>
      <c r="I1099" s="1" t="s">
        <v>10536</v>
      </c>
      <c r="J1099" s="1"/>
      <c r="K1099" s="1" t="s">
        <v>23341</v>
      </c>
      <c r="L1099" s="1" t="s">
        <v>1097</v>
      </c>
      <c r="M1099" s="1" t="s">
        <v>12191</v>
      </c>
      <c r="N1099" s="1" t="s">
        <v>12766</v>
      </c>
      <c r="O1099" s="1" t="s">
        <v>1097</v>
      </c>
      <c r="P1099" s="1" t="s">
        <v>23387</v>
      </c>
      <c r="Q1099" s="1" t="s">
        <v>23387</v>
      </c>
      <c r="R1099" s="1" t="s">
        <v>13469</v>
      </c>
      <c r="S1099" s="1" t="s">
        <v>1097</v>
      </c>
      <c r="T1099" s="1"/>
      <c r="U1099" s="1"/>
      <c r="V1099" s="1" t="s">
        <v>13479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22054</v>
      </c>
      <c r="F1100" s="1" t="s">
        <v>22487</v>
      </c>
      <c r="G1100" s="1" t="s">
        <v>22921</v>
      </c>
      <c r="H1100" s="1" t="s">
        <v>23283</v>
      </c>
      <c r="I1100" s="1" t="s">
        <v>10537</v>
      </c>
      <c r="J1100" s="1"/>
      <c r="K1100" s="1" t="s">
        <v>23341</v>
      </c>
      <c r="L1100" s="1" t="s">
        <v>1098</v>
      </c>
      <c r="M1100" s="1" t="s">
        <v>12192</v>
      </c>
      <c r="N1100" s="1" t="s">
        <v>12766</v>
      </c>
      <c r="O1100" s="1" t="s">
        <v>1098</v>
      </c>
      <c r="P1100" s="1" t="s">
        <v>23387</v>
      </c>
      <c r="Q1100" s="1" t="s">
        <v>23387</v>
      </c>
      <c r="R1100" s="1" t="s">
        <v>13469</v>
      </c>
      <c r="S1100" s="1" t="s">
        <v>1098</v>
      </c>
      <c r="T1100" s="1"/>
      <c r="U1100" s="1"/>
      <c r="V1100" s="1" t="s">
        <v>13479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19324</v>
      </c>
      <c r="F1101" s="1" t="s">
        <v>19833</v>
      </c>
      <c r="G1101" s="1" t="s">
        <v>20337</v>
      </c>
      <c r="H1101" s="1" t="s">
        <v>20741</v>
      </c>
      <c r="I1101" s="1" t="s">
        <v>10538</v>
      </c>
      <c r="J1101" s="1"/>
      <c r="K1101" s="1" t="s">
        <v>23341</v>
      </c>
      <c r="L1101" s="1" t="s">
        <v>1099</v>
      </c>
      <c r="M1101" s="1" t="s">
        <v>12193</v>
      </c>
      <c r="N1101" s="1" t="s">
        <v>12766</v>
      </c>
      <c r="O1101" s="1" t="s">
        <v>1099</v>
      </c>
      <c r="P1101" s="1" t="s">
        <v>23387</v>
      </c>
      <c r="Q1101" s="1" t="s">
        <v>23387</v>
      </c>
      <c r="R1101" s="1" t="s">
        <v>13469</v>
      </c>
      <c r="S1101" s="1" t="s">
        <v>1099</v>
      </c>
      <c r="T1101" s="1"/>
      <c r="U1101" s="1"/>
      <c r="V1101" s="1" t="s">
        <v>13479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4479</v>
      </c>
      <c r="F1102" s="1" t="s">
        <v>6068</v>
      </c>
      <c r="G1102" s="1" t="s">
        <v>7630</v>
      </c>
      <c r="H1102" s="1" t="s">
        <v>8979</v>
      </c>
      <c r="I1102" s="1" t="s">
        <v>10539</v>
      </c>
      <c r="J1102" s="1"/>
      <c r="K1102" s="1" t="s">
        <v>23341</v>
      </c>
      <c r="L1102" s="1" t="s">
        <v>1100</v>
      </c>
      <c r="M1102" s="1" t="s">
        <v>12194</v>
      </c>
      <c r="N1102" s="1" t="s">
        <v>12766</v>
      </c>
      <c r="O1102" s="1" t="s">
        <v>1100</v>
      </c>
      <c r="P1102" s="1" t="s">
        <v>23387</v>
      </c>
      <c r="Q1102" s="1" t="s">
        <v>23387</v>
      </c>
      <c r="R1102" s="1" t="s">
        <v>13469</v>
      </c>
      <c r="S1102" s="1" t="s">
        <v>1100</v>
      </c>
      <c r="T1102" s="1"/>
      <c r="U1102" s="1"/>
      <c r="V1102" s="1" t="s">
        <v>13479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4480</v>
      </c>
      <c r="F1103" s="1" t="s">
        <v>6069</v>
      </c>
      <c r="G1103" s="1" t="s">
        <v>7631</v>
      </c>
      <c r="H1103" s="1" t="s">
        <v>8980</v>
      </c>
      <c r="I1103" s="1" t="s">
        <v>10540</v>
      </c>
      <c r="J1103" s="1"/>
      <c r="K1103" s="1" t="s">
        <v>23341</v>
      </c>
      <c r="L1103" s="1" t="s">
        <v>1101</v>
      </c>
      <c r="M1103" s="1" t="s">
        <v>12195</v>
      </c>
      <c r="N1103" s="1" t="s">
        <v>12766</v>
      </c>
      <c r="O1103" s="1" t="s">
        <v>1101</v>
      </c>
      <c r="P1103" s="1" t="s">
        <v>23387</v>
      </c>
      <c r="Q1103" s="1" t="s">
        <v>23387</v>
      </c>
      <c r="R1103" s="1" t="s">
        <v>13469</v>
      </c>
      <c r="S1103" s="1" t="s">
        <v>1101</v>
      </c>
      <c r="T1103" s="1"/>
      <c r="U1103" s="1"/>
      <c r="V1103" s="1" t="s">
        <v>13479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4481</v>
      </c>
      <c r="F1104" s="1" t="s">
        <v>6070</v>
      </c>
      <c r="G1104" s="1" t="s">
        <v>7632</v>
      </c>
      <c r="H1104" s="1" t="s">
        <v>8981</v>
      </c>
      <c r="I1104" s="1" t="s">
        <v>10541</v>
      </c>
      <c r="J1104" s="1"/>
      <c r="K1104" s="1" t="s">
        <v>23341</v>
      </c>
      <c r="L1104" s="1" t="s">
        <v>1102</v>
      </c>
      <c r="M1104" s="1" t="s">
        <v>12196</v>
      </c>
      <c r="N1104" s="1" t="s">
        <v>12766</v>
      </c>
      <c r="O1104" s="1" t="s">
        <v>1102</v>
      </c>
      <c r="P1104" s="1" t="s">
        <v>23387</v>
      </c>
      <c r="Q1104" s="1" t="s">
        <v>23387</v>
      </c>
      <c r="R1104" s="1" t="s">
        <v>13469</v>
      </c>
      <c r="S1104" s="1" t="s">
        <v>1102</v>
      </c>
      <c r="T1104" s="1"/>
      <c r="U1104" s="1"/>
      <c r="V1104" s="1" t="s">
        <v>13479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22055</v>
      </c>
      <c r="F1105" s="1" t="s">
        <v>22488</v>
      </c>
      <c r="G1105" s="1" t="s">
        <v>22922</v>
      </c>
      <c r="H1105" s="1" t="s">
        <v>23284</v>
      </c>
      <c r="I1105" s="1" t="s">
        <v>10542</v>
      </c>
      <c r="J1105" s="1"/>
      <c r="K1105" s="1" t="s">
        <v>23341</v>
      </c>
      <c r="L1105" s="1" t="s">
        <v>1103</v>
      </c>
      <c r="M1105" s="1" t="s">
        <v>12197</v>
      </c>
      <c r="N1105" s="1" t="s">
        <v>12766</v>
      </c>
      <c r="O1105" s="1" t="s">
        <v>1103</v>
      </c>
      <c r="P1105" s="1" t="s">
        <v>23387</v>
      </c>
      <c r="Q1105" s="1" t="s">
        <v>23387</v>
      </c>
      <c r="R1105" s="1" t="s">
        <v>13469</v>
      </c>
      <c r="S1105" s="1" t="s">
        <v>1103</v>
      </c>
      <c r="T1105" s="1"/>
      <c r="U1105" s="1"/>
      <c r="V1105" s="1" t="s">
        <v>13479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19327</v>
      </c>
      <c r="F1106" s="1" t="s">
        <v>19836</v>
      </c>
      <c r="G1106" s="1" t="s">
        <v>20340</v>
      </c>
      <c r="H1106" s="1" t="s">
        <v>20746</v>
      </c>
      <c r="I1106" s="1" t="s">
        <v>10543</v>
      </c>
      <c r="J1106" s="1"/>
      <c r="K1106" s="1" t="s">
        <v>23341</v>
      </c>
      <c r="L1106" s="1" t="s">
        <v>1104</v>
      </c>
      <c r="M1106" s="1" t="s">
        <v>12198</v>
      </c>
      <c r="N1106" s="1" t="s">
        <v>12766</v>
      </c>
      <c r="O1106" s="1" t="s">
        <v>1104</v>
      </c>
      <c r="P1106" s="1" t="s">
        <v>23387</v>
      </c>
      <c r="Q1106" s="1" t="s">
        <v>23387</v>
      </c>
      <c r="R1106" s="1" t="s">
        <v>13469</v>
      </c>
      <c r="S1106" s="1" t="s">
        <v>1104</v>
      </c>
      <c r="T1106" s="1"/>
      <c r="U1106" s="1"/>
      <c r="V1106" s="1" t="s">
        <v>13479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4484</v>
      </c>
      <c r="F1107" s="1" t="s">
        <v>6073</v>
      </c>
      <c r="G1107" s="1" t="s">
        <v>7635</v>
      </c>
      <c r="H1107" s="1" t="s">
        <v>8983</v>
      </c>
      <c r="I1107" s="1" t="s">
        <v>10544</v>
      </c>
      <c r="J1107" s="1"/>
      <c r="K1107" s="1" t="s">
        <v>23341</v>
      </c>
      <c r="L1107" s="1" t="s">
        <v>1105</v>
      </c>
      <c r="M1107" s="1" t="s">
        <v>12199</v>
      </c>
      <c r="N1107" s="1" t="s">
        <v>12766</v>
      </c>
      <c r="O1107" s="1" t="s">
        <v>1105</v>
      </c>
      <c r="P1107" s="1" t="s">
        <v>23388</v>
      </c>
      <c r="Q1107" s="1" t="s">
        <v>24014</v>
      </c>
      <c r="R1107" s="1" t="s">
        <v>13469</v>
      </c>
      <c r="S1107" s="1" t="s">
        <v>1105</v>
      </c>
      <c r="T1107" s="1" t="s">
        <v>24254</v>
      </c>
      <c r="U1107" s="1"/>
      <c r="V1107" s="1" t="s">
        <v>13479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14234</v>
      </c>
      <c r="F1108" s="1" t="s">
        <v>15130</v>
      </c>
      <c r="G1108" s="1" t="s">
        <v>16022</v>
      </c>
      <c r="H1108" s="1" t="s">
        <v>16768</v>
      </c>
      <c r="I1108" s="1" t="s">
        <v>10545</v>
      </c>
      <c r="J1108" s="1"/>
      <c r="K1108" s="1" t="s">
        <v>23341</v>
      </c>
      <c r="L1108" s="1" t="s">
        <v>1106</v>
      </c>
      <c r="M1108" s="1" t="s">
        <v>12200</v>
      </c>
      <c r="N1108" s="1" t="s">
        <v>12766</v>
      </c>
      <c r="O1108" s="1" t="s">
        <v>1106</v>
      </c>
      <c r="P1108" s="1" t="s">
        <v>23388</v>
      </c>
      <c r="Q1108" s="1" t="s">
        <v>24015</v>
      </c>
      <c r="R1108" s="1" t="s">
        <v>13469</v>
      </c>
      <c r="S1108" s="1" t="s">
        <v>1106</v>
      </c>
      <c r="T1108" s="1"/>
      <c r="U1108" s="1"/>
      <c r="V1108" s="1" t="s">
        <v>13479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14235</v>
      </c>
      <c r="F1109" s="1" t="s">
        <v>15131</v>
      </c>
      <c r="G1109" s="1" t="s">
        <v>16023</v>
      </c>
      <c r="H1109" s="1" t="s">
        <v>16768</v>
      </c>
      <c r="I1109" s="1" t="s">
        <v>10546</v>
      </c>
      <c r="J1109" s="1"/>
      <c r="K1109" s="1" t="s">
        <v>23341</v>
      </c>
      <c r="L1109" s="1" t="s">
        <v>1107</v>
      </c>
      <c r="M1109" s="1" t="s">
        <v>12201</v>
      </c>
      <c r="N1109" s="1" t="s">
        <v>12766</v>
      </c>
      <c r="O1109" s="1" t="s">
        <v>1107</v>
      </c>
      <c r="P1109" s="1" t="s">
        <v>23388</v>
      </c>
      <c r="Q1109" s="1" t="s">
        <v>24015</v>
      </c>
      <c r="R1109" s="1" t="s">
        <v>13469</v>
      </c>
      <c r="S1109" s="1" t="s">
        <v>1107</v>
      </c>
      <c r="T1109" s="1"/>
      <c r="U1109" s="1"/>
      <c r="V1109" s="1" t="s">
        <v>13479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22056</v>
      </c>
      <c r="F1110" s="1" t="s">
        <v>22489</v>
      </c>
      <c r="G1110" s="1" t="s">
        <v>22923</v>
      </c>
      <c r="H1110" s="1" t="s">
        <v>23285</v>
      </c>
      <c r="I1110" s="1" t="s">
        <v>10547</v>
      </c>
      <c r="J1110" s="1"/>
      <c r="K1110" s="1" t="s">
        <v>23341</v>
      </c>
      <c r="L1110" s="1" t="s">
        <v>1108</v>
      </c>
      <c r="M1110" s="1" t="s">
        <v>12202</v>
      </c>
      <c r="N1110" s="1" t="s">
        <v>12766</v>
      </c>
      <c r="O1110" s="1" t="s">
        <v>1108</v>
      </c>
      <c r="P1110" s="1" t="s">
        <v>23388</v>
      </c>
      <c r="Q1110" s="1" t="s">
        <v>24016</v>
      </c>
      <c r="R1110" s="1" t="s">
        <v>13469</v>
      </c>
      <c r="S1110" s="1" t="s">
        <v>1108</v>
      </c>
      <c r="T1110" s="1"/>
      <c r="U1110" s="1"/>
      <c r="V1110" s="1" t="s">
        <v>13479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4488</v>
      </c>
      <c r="F1111" s="1" t="s">
        <v>6077</v>
      </c>
      <c r="G1111" s="1" t="s">
        <v>7639</v>
      </c>
      <c r="H1111" s="1" t="s">
        <v>8986</v>
      </c>
      <c r="I1111" s="1" t="s">
        <v>10548</v>
      </c>
      <c r="J1111" s="1"/>
      <c r="K1111" s="1" t="s">
        <v>23341</v>
      </c>
      <c r="L1111" s="1" t="s">
        <v>1109</v>
      </c>
      <c r="M1111" s="1" t="s">
        <v>12203</v>
      </c>
      <c r="N1111" s="1" t="s">
        <v>12766</v>
      </c>
      <c r="O1111" s="1" t="s">
        <v>1109</v>
      </c>
      <c r="P1111" s="1" t="s">
        <v>23388</v>
      </c>
      <c r="Q1111" s="1" t="s">
        <v>24017</v>
      </c>
      <c r="R1111" s="1" t="s">
        <v>13469</v>
      </c>
      <c r="S1111" s="1" t="s">
        <v>1109</v>
      </c>
      <c r="T1111" s="1"/>
      <c r="U1111" s="1"/>
      <c r="V1111" s="1" t="s">
        <v>13479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4489</v>
      </c>
      <c r="F1112" s="1" t="s">
        <v>6078</v>
      </c>
      <c r="G1112" s="1" t="s">
        <v>4489</v>
      </c>
      <c r="H1112" s="1" t="s">
        <v>8987</v>
      </c>
      <c r="I1112" s="1" t="s">
        <v>10549</v>
      </c>
      <c r="J1112" s="1"/>
      <c r="K1112" s="1" t="s">
        <v>23341</v>
      </c>
      <c r="L1112" s="1" t="s">
        <v>1110</v>
      </c>
      <c r="M1112" s="1" t="s">
        <v>12204</v>
      </c>
      <c r="N1112" s="1" t="s">
        <v>12766</v>
      </c>
      <c r="O1112" s="1" t="s">
        <v>1110</v>
      </c>
      <c r="P1112" s="1" t="s">
        <v>23388</v>
      </c>
      <c r="Q1112" s="1" t="s">
        <v>24018</v>
      </c>
      <c r="R1112" s="1" t="s">
        <v>13469</v>
      </c>
      <c r="S1112" s="1" t="s">
        <v>1110</v>
      </c>
      <c r="T1112" s="1"/>
      <c r="U1112" s="1"/>
      <c r="V1112" s="1" t="s">
        <v>13479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4490</v>
      </c>
      <c r="F1113" s="1" t="s">
        <v>6079</v>
      </c>
      <c r="G1113" s="1" t="s">
        <v>7640</v>
      </c>
      <c r="H1113" s="1" t="s">
        <v>7625</v>
      </c>
      <c r="I1113" s="1" t="s">
        <v>10550</v>
      </c>
      <c r="J1113" s="1"/>
      <c r="K1113" s="1" t="s">
        <v>23341</v>
      </c>
      <c r="L1113" s="1" t="s">
        <v>1111</v>
      </c>
      <c r="M1113" s="1" t="s">
        <v>12205</v>
      </c>
      <c r="N1113" s="1" t="s">
        <v>12766</v>
      </c>
      <c r="O1113" s="1" t="s">
        <v>1111</v>
      </c>
      <c r="P1113" s="1" t="s">
        <v>23388</v>
      </c>
      <c r="Q1113" s="1" t="s">
        <v>24019</v>
      </c>
      <c r="R1113" s="1" t="s">
        <v>13469</v>
      </c>
      <c r="S1113" s="1" t="s">
        <v>1111</v>
      </c>
      <c r="T1113" s="1"/>
      <c r="U1113" s="1"/>
      <c r="V1113" s="1" t="s">
        <v>13479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22057</v>
      </c>
      <c r="F1114" s="1" t="s">
        <v>22490</v>
      </c>
      <c r="G1114" s="1" t="s">
        <v>22924</v>
      </c>
      <c r="H1114" s="1" t="s">
        <v>23286</v>
      </c>
      <c r="I1114" s="1" t="s">
        <v>10551</v>
      </c>
      <c r="J1114" s="1"/>
      <c r="K1114" s="1" t="s">
        <v>23341</v>
      </c>
      <c r="L1114" s="1" t="s">
        <v>1112</v>
      </c>
      <c r="M1114" s="1" t="s">
        <v>12206</v>
      </c>
      <c r="N1114" s="1" t="s">
        <v>12766</v>
      </c>
      <c r="O1114" s="1" t="s">
        <v>1112</v>
      </c>
      <c r="P1114" s="1" t="s">
        <v>23388</v>
      </c>
      <c r="Q1114" s="1" t="s">
        <v>24020</v>
      </c>
      <c r="R1114" s="1" t="s">
        <v>13469</v>
      </c>
      <c r="S1114" s="1" t="s">
        <v>1112</v>
      </c>
      <c r="T1114" s="1"/>
      <c r="U1114" s="1"/>
      <c r="V1114" s="1" t="s">
        <v>13479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19330</v>
      </c>
      <c r="F1115" s="1" t="s">
        <v>19839</v>
      </c>
      <c r="G1115" s="1" t="s">
        <v>20342</v>
      </c>
      <c r="H1115" s="1" t="s">
        <v>19330</v>
      </c>
      <c r="I1115" s="1" t="s">
        <v>10552</v>
      </c>
      <c r="J1115" s="1"/>
      <c r="K1115" s="1" t="s">
        <v>23341</v>
      </c>
      <c r="L1115" s="1" t="s">
        <v>1113</v>
      </c>
      <c r="M1115" s="1" t="s">
        <v>12207</v>
      </c>
      <c r="N1115" s="1" t="s">
        <v>12766</v>
      </c>
      <c r="O1115" s="1" t="s">
        <v>1113</v>
      </c>
      <c r="P1115" s="1" t="s">
        <v>23388</v>
      </c>
      <c r="Q1115" s="1" t="s">
        <v>24021</v>
      </c>
      <c r="R1115" s="1" t="s">
        <v>13469</v>
      </c>
      <c r="S1115" s="1" t="s">
        <v>1113</v>
      </c>
      <c r="T1115" s="1"/>
      <c r="U1115" s="1"/>
      <c r="V1115" s="1" t="s">
        <v>13479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4493</v>
      </c>
      <c r="F1116" s="1" t="s">
        <v>6082</v>
      </c>
      <c r="G1116" s="1" t="s">
        <v>7643</v>
      </c>
      <c r="H1116" s="1" t="s">
        <v>8989</v>
      </c>
      <c r="I1116" s="1" t="s">
        <v>10553</v>
      </c>
      <c r="J1116" s="1"/>
      <c r="K1116" s="1" t="s">
        <v>23341</v>
      </c>
      <c r="L1116" s="1" t="s">
        <v>1114</v>
      </c>
      <c r="M1116" s="1" t="s">
        <v>12208</v>
      </c>
      <c r="N1116" s="1" t="s">
        <v>12766</v>
      </c>
      <c r="O1116" s="1" t="s">
        <v>1114</v>
      </c>
      <c r="P1116" s="1" t="s">
        <v>23388</v>
      </c>
      <c r="Q1116" s="1" t="s">
        <v>24022</v>
      </c>
      <c r="R1116" s="1" t="s">
        <v>13469</v>
      </c>
      <c r="S1116" s="1" t="s">
        <v>1114</v>
      </c>
      <c r="T1116" s="1"/>
      <c r="U1116" s="1"/>
      <c r="V1116" s="1" t="s">
        <v>13479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4494</v>
      </c>
      <c r="F1117" s="1" t="s">
        <v>6083</v>
      </c>
      <c r="G1117" s="1" t="s">
        <v>7644</v>
      </c>
      <c r="H1117" s="1" t="s">
        <v>8990</v>
      </c>
      <c r="I1117" s="1" t="s">
        <v>10554</v>
      </c>
      <c r="J1117" s="1"/>
      <c r="K1117" s="1" t="s">
        <v>23341</v>
      </c>
      <c r="L1117" s="1" t="s">
        <v>1115</v>
      </c>
      <c r="M1117" s="1" t="s">
        <v>12209</v>
      </c>
      <c r="N1117" s="1" t="s">
        <v>12766</v>
      </c>
      <c r="O1117" s="1" t="s">
        <v>1115</v>
      </c>
      <c r="P1117" s="1" t="s">
        <v>23388</v>
      </c>
      <c r="Q1117" s="1" t="s">
        <v>24023</v>
      </c>
      <c r="R1117" s="1" t="s">
        <v>13469</v>
      </c>
      <c r="S1117" s="1" t="s">
        <v>1115</v>
      </c>
      <c r="T1117" s="1"/>
      <c r="U1117" s="1"/>
      <c r="V1117" s="1" t="s">
        <v>13479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22058</v>
      </c>
      <c r="F1118" s="1" t="s">
        <v>22491</v>
      </c>
      <c r="G1118" s="1" t="s">
        <v>22925</v>
      </c>
      <c r="H1118" s="1" t="s">
        <v>23287</v>
      </c>
      <c r="I1118" s="1" t="s">
        <v>10555</v>
      </c>
      <c r="J1118" s="1"/>
      <c r="K1118" s="1" t="s">
        <v>23341</v>
      </c>
      <c r="L1118" s="1" t="s">
        <v>1116</v>
      </c>
      <c r="M1118" s="1" t="s">
        <v>12210</v>
      </c>
      <c r="N1118" s="1" t="s">
        <v>12766</v>
      </c>
      <c r="O1118" s="1" t="s">
        <v>1116</v>
      </c>
      <c r="P1118" s="1" t="s">
        <v>23388</v>
      </c>
      <c r="Q1118" s="1" t="s">
        <v>24024</v>
      </c>
      <c r="R1118" s="1" t="s">
        <v>13469</v>
      </c>
      <c r="S1118" s="1" t="s">
        <v>1116</v>
      </c>
      <c r="T1118" s="1"/>
      <c r="U1118" s="1"/>
      <c r="V1118" s="1" t="s">
        <v>13479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22059</v>
      </c>
      <c r="F1119" s="1" t="s">
        <v>22492</v>
      </c>
      <c r="G1119" s="1" t="s">
        <v>22926</v>
      </c>
      <c r="H1119" s="1" t="s">
        <v>23284</v>
      </c>
      <c r="I1119" s="1" t="s">
        <v>10556</v>
      </c>
      <c r="J1119" s="1"/>
      <c r="K1119" s="1" t="s">
        <v>23341</v>
      </c>
      <c r="L1119" s="1" t="s">
        <v>1117</v>
      </c>
      <c r="M1119" s="1" t="s">
        <v>12211</v>
      </c>
      <c r="N1119" s="1" t="s">
        <v>12766</v>
      </c>
      <c r="O1119" s="1" t="s">
        <v>1117</v>
      </c>
      <c r="P1119" s="1" t="s">
        <v>23388</v>
      </c>
      <c r="Q1119" s="1" t="s">
        <v>24025</v>
      </c>
      <c r="R1119" s="1" t="s">
        <v>13469</v>
      </c>
      <c r="S1119" s="1" t="s">
        <v>1117</v>
      </c>
      <c r="T1119" s="1"/>
      <c r="U1119" s="1"/>
      <c r="V1119" s="1" t="s">
        <v>13479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19332</v>
      </c>
      <c r="F1120" s="1" t="s">
        <v>19841</v>
      </c>
      <c r="G1120" s="1" t="s">
        <v>20344</v>
      </c>
      <c r="H1120" s="1" t="s">
        <v>20750</v>
      </c>
      <c r="I1120" s="1" t="s">
        <v>10557</v>
      </c>
      <c r="J1120" s="1"/>
      <c r="K1120" s="1" t="s">
        <v>23341</v>
      </c>
      <c r="L1120" s="1" t="s">
        <v>1118</v>
      </c>
      <c r="M1120" s="1" t="s">
        <v>12212</v>
      </c>
      <c r="N1120" s="1" t="s">
        <v>12766</v>
      </c>
      <c r="O1120" s="1" t="s">
        <v>1118</v>
      </c>
      <c r="P1120" s="1" t="s">
        <v>23388</v>
      </c>
      <c r="Q1120" s="1" t="s">
        <v>24026</v>
      </c>
      <c r="R1120" s="1" t="s">
        <v>13469</v>
      </c>
      <c r="S1120" s="1" t="s">
        <v>1118</v>
      </c>
      <c r="T1120" s="1"/>
      <c r="U1120" s="1"/>
      <c r="V1120" s="1" t="s">
        <v>13479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4498</v>
      </c>
      <c r="F1121" s="1" t="s">
        <v>6087</v>
      </c>
      <c r="G1121" s="1" t="s">
        <v>7648</v>
      </c>
      <c r="H1121" s="1" t="s">
        <v>8983</v>
      </c>
      <c r="I1121" s="1" t="s">
        <v>10558</v>
      </c>
      <c r="J1121" s="1"/>
      <c r="K1121" s="1" t="s">
        <v>23341</v>
      </c>
      <c r="L1121" s="1" t="s">
        <v>1119</v>
      </c>
      <c r="M1121" s="1" t="s">
        <v>12213</v>
      </c>
      <c r="N1121" s="1" t="s">
        <v>12766</v>
      </c>
      <c r="O1121" s="1" t="s">
        <v>1119</v>
      </c>
      <c r="P1121" s="1" t="s">
        <v>23388</v>
      </c>
      <c r="Q1121" s="1" t="s">
        <v>24014</v>
      </c>
      <c r="R1121" s="1" t="s">
        <v>13469</v>
      </c>
      <c r="S1121" s="1" t="s">
        <v>1119</v>
      </c>
      <c r="T1121" s="1"/>
      <c r="U1121" s="1"/>
      <c r="V1121" s="1" t="s">
        <v>13479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19333</v>
      </c>
      <c r="F1122" s="1" t="s">
        <v>19842</v>
      </c>
      <c r="G1122" s="1" t="s">
        <v>19333</v>
      </c>
      <c r="H1122" s="1" t="s">
        <v>20751</v>
      </c>
      <c r="I1122" s="1" t="s">
        <v>10559</v>
      </c>
      <c r="J1122" s="1"/>
      <c r="K1122" s="1" t="s">
        <v>23341</v>
      </c>
      <c r="L1122" s="1" t="s">
        <v>1120</v>
      </c>
      <c r="M1122" s="1" t="s">
        <v>12214</v>
      </c>
      <c r="N1122" s="1" t="s">
        <v>12766</v>
      </c>
      <c r="O1122" s="1" t="s">
        <v>1120</v>
      </c>
      <c r="P1122" s="1" t="s">
        <v>23388</v>
      </c>
      <c r="Q1122" s="1" t="s">
        <v>24027</v>
      </c>
      <c r="R1122" s="1" t="s">
        <v>13469</v>
      </c>
      <c r="S1122" s="1" t="s">
        <v>1120</v>
      </c>
      <c r="T1122" s="1"/>
      <c r="U1122" s="1"/>
      <c r="V1122" s="1" t="s">
        <v>13479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4500</v>
      </c>
      <c r="F1123" s="1" t="s">
        <v>6089</v>
      </c>
      <c r="G1123" s="1" t="s">
        <v>4500</v>
      </c>
      <c r="H1123" s="1" t="s">
        <v>8994</v>
      </c>
      <c r="I1123" s="1" t="s">
        <v>10560</v>
      </c>
      <c r="J1123" s="1"/>
      <c r="K1123" s="1" t="s">
        <v>23341</v>
      </c>
      <c r="L1123" s="1" t="s">
        <v>1121</v>
      </c>
      <c r="M1123" s="1" t="s">
        <v>12215</v>
      </c>
      <c r="N1123" s="1" t="s">
        <v>12766</v>
      </c>
      <c r="O1123" s="1" t="s">
        <v>1121</v>
      </c>
      <c r="P1123" s="1" t="s">
        <v>23388</v>
      </c>
      <c r="Q1123" s="1" t="s">
        <v>24028</v>
      </c>
      <c r="R1123" s="1" t="s">
        <v>13469</v>
      </c>
      <c r="S1123" s="1" t="s">
        <v>1121</v>
      </c>
      <c r="T1123" s="1"/>
      <c r="U1123" s="1"/>
      <c r="V1123" s="1" t="s">
        <v>13479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4501</v>
      </c>
      <c r="F1124" s="1" t="s">
        <v>6090</v>
      </c>
      <c r="G1124" s="1" t="s">
        <v>4501</v>
      </c>
      <c r="H1124" s="1" t="s">
        <v>8995</v>
      </c>
      <c r="I1124" s="1" t="s">
        <v>10561</v>
      </c>
      <c r="J1124" s="1"/>
      <c r="K1124" s="1" t="s">
        <v>23341</v>
      </c>
      <c r="L1124" s="1" t="s">
        <v>1122</v>
      </c>
      <c r="M1124" s="1" t="s">
        <v>12216</v>
      </c>
      <c r="N1124" s="1" t="s">
        <v>12766</v>
      </c>
      <c r="O1124" s="1" t="s">
        <v>1122</v>
      </c>
      <c r="P1124" s="1" t="s">
        <v>23388</v>
      </c>
      <c r="Q1124" s="1" t="s">
        <v>24029</v>
      </c>
      <c r="R1124" s="1" t="s">
        <v>13469</v>
      </c>
      <c r="S1124" s="1" t="s">
        <v>1122</v>
      </c>
      <c r="T1124" s="1"/>
      <c r="U1124" s="1"/>
      <c r="V1124" s="1" t="s">
        <v>13479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22060</v>
      </c>
      <c r="F1125" s="1" t="s">
        <v>22493</v>
      </c>
      <c r="G1125" s="1" t="s">
        <v>22060</v>
      </c>
      <c r="H1125" s="1" t="s">
        <v>23288</v>
      </c>
      <c r="I1125" s="1" t="s">
        <v>10562</v>
      </c>
      <c r="J1125" s="1"/>
      <c r="K1125" s="1" t="s">
        <v>23341</v>
      </c>
      <c r="L1125" s="1" t="s">
        <v>1123</v>
      </c>
      <c r="M1125" s="1" t="s">
        <v>12217</v>
      </c>
      <c r="N1125" s="1" t="s">
        <v>12766</v>
      </c>
      <c r="O1125" s="1" t="s">
        <v>1123</v>
      </c>
      <c r="P1125" s="1" t="s">
        <v>23388</v>
      </c>
      <c r="Q1125" s="1" t="s">
        <v>24030</v>
      </c>
      <c r="R1125" s="1" t="s">
        <v>13469</v>
      </c>
      <c r="S1125" s="1" t="s">
        <v>1123</v>
      </c>
      <c r="T1125" s="1"/>
      <c r="U1125" s="1"/>
      <c r="V1125" s="1" t="s">
        <v>13479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4503</v>
      </c>
      <c r="F1126" s="1" t="s">
        <v>6092</v>
      </c>
      <c r="G1126" s="1" t="s">
        <v>7649</v>
      </c>
      <c r="H1126" s="1" t="s">
        <v>8997</v>
      </c>
      <c r="I1126" s="1" t="s">
        <v>10563</v>
      </c>
      <c r="J1126" s="1"/>
      <c r="K1126" s="1" t="s">
        <v>23341</v>
      </c>
      <c r="L1126" s="1" t="s">
        <v>1124</v>
      </c>
      <c r="M1126" s="1" t="s">
        <v>12218</v>
      </c>
      <c r="N1126" s="1" t="s">
        <v>12766</v>
      </c>
      <c r="O1126" s="1" t="s">
        <v>1124</v>
      </c>
      <c r="P1126" s="1" t="s">
        <v>23388</v>
      </c>
      <c r="Q1126" s="1" t="s">
        <v>24031</v>
      </c>
      <c r="R1126" s="1" t="s">
        <v>13469</v>
      </c>
      <c r="S1126" s="1" t="s">
        <v>1124</v>
      </c>
      <c r="T1126" s="1"/>
      <c r="U1126" s="1"/>
      <c r="V1126" s="1" t="s">
        <v>13479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4504</v>
      </c>
      <c r="F1127" s="1" t="s">
        <v>6093</v>
      </c>
      <c r="G1127" s="1" t="s">
        <v>7650</v>
      </c>
      <c r="H1127" s="1" t="s">
        <v>8998</v>
      </c>
      <c r="I1127" s="1" t="s">
        <v>10564</v>
      </c>
      <c r="J1127" s="1"/>
      <c r="K1127" s="1" t="s">
        <v>23341</v>
      </c>
      <c r="L1127" s="1" t="s">
        <v>1125</v>
      </c>
      <c r="M1127" s="1" t="s">
        <v>12219</v>
      </c>
      <c r="N1127" s="1" t="s">
        <v>12766</v>
      </c>
      <c r="O1127" s="1" t="s">
        <v>1125</v>
      </c>
      <c r="P1127" s="1" t="s">
        <v>23388</v>
      </c>
      <c r="Q1127" s="1" t="s">
        <v>24032</v>
      </c>
      <c r="R1127" s="1" t="s">
        <v>13469</v>
      </c>
      <c r="S1127" s="1" t="s">
        <v>1125</v>
      </c>
      <c r="T1127" s="1"/>
      <c r="U1127" s="1"/>
      <c r="V1127" s="1" t="s">
        <v>13479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14246</v>
      </c>
      <c r="F1128" s="1" t="s">
        <v>15142</v>
      </c>
      <c r="G1128" s="1" t="s">
        <v>16033</v>
      </c>
      <c r="H1128" s="1" t="s">
        <v>16777</v>
      </c>
      <c r="I1128" s="1" t="s">
        <v>10565</v>
      </c>
      <c r="J1128" s="1"/>
      <c r="K1128" s="1" t="s">
        <v>23341</v>
      </c>
      <c r="L1128" s="1" t="s">
        <v>1126</v>
      </c>
      <c r="M1128" s="1" t="s">
        <v>12220</v>
      </c>
      <c r="N1128" s="1" t="s">
        <v>12766</v>
      </c>
      <c r="O1128" s="1" t="s">
        <v>1126</v>
      </c>
      <c r="P1128" s="1" t="s">
        <v>23388</v>
      </c>
      <c r="Q1128" s="1" t="s">
        <v>24033</v>
      </c>
      <c r="R1128" s="1" t="s">
        <v>13469</v>
      </c>
      <c r="S1128" s="1" t="s">
        <v>1126</v>
      </c>
      <c r="T1128" s="1"/>
      <c r="U1128" s="1"/>
      <c r="V1128" s="1" t="s">
        <v>13479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14247</v>
      </c>
      <c r="F1129" s="1" t="s">
        <v>15143</v>
      </c>
      <c r="G1129" s="1" t="s">
        <v>16034</v>
      </c>
      <c r="H1129" s="1" t="s">
        <v>16778</v>
      </c>
      <c r="I1129" s="1" t="s">
        <v>10566</v>
      </c>
      <c r="J1129" s="1"/>
      <c r="K1129" s="1" t="s">
        <v>23341</v>
      </c>
      <c r="L1129" s="1" t="s">
        <v>1127</v>
      </c>
      <c r="M1129" s="1" t="s">
        <v>12221</v>
      </c>
      <c r="N1129" s="1" t="s">
        <v>12766</v>
      </c>
      <c r="O1129" s="1" t="s">
        <v>1127</v>
      </c>
      <c r="P1129" s="1" t="s">
        <v>23388</v>
      </c>
      <c r="Q1129" s="1" t="s">
        <v>24034</v>
      </c>
      <c r="R1129" s="1" t="s">
        <v>13469</v>
      </c>
      <c r="S1129" s="1" t="s">
        <v>1127</v>
      </c>
      <c r="T1129" s="1"/>
      <c r="U1129" s="1"/>
      <c r="V1129" s="1" t="s">
        <v>13479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14248</v>
      </c>
      <c r="F1130" s="1" t="s">
        <v>15144</v>
      </c>
      <c r="G1130" s="1" t="s">
        <v>16035</v>
      </c>
      <c r="H1130" s="1" t="s">
        <v>16779</v>
      </c>
      <c r="I1130" s="1" t="s">
        <v>10567</v>
      </c>
      <c r="J1130" s="1"/>
      <c r="K1130" s="1" t="s">
        <v>23341</v>
      </c>
      <c r="L1130" s="1" t="s">
        <v>1128</v>
      </c>
      <c r="M1130" s="1" t="s">
        <v>12222</v>
      </c>
      <c r="N1130" s="1" t="s">
        <v>12766</v>
      </c>
      <c r="O1130" s="1" t="s">
        <v>1128</v>
      </c>
      <c r="P1130" s="1" t="s">
        <v>23388</v>
      </c>
      <c r="Q1130" s="1" t="s">
        <v>24035</v>
      </c>
      <c r="R1130" s="1" t="s">
        <v>13469</v>
      </c>
      <c r="S1130" s="1" t="s">
        <v>1128</v>
      </c>
      <c r="T1130" s="1"/>
      <c r="U1130" s="1"/>
      <c r="V1130" s="1" t="s">
        <v>13479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22061</v>
      </c>
      <c r="F1131" s="1" t="s">
        <v>22494</v>
      </c>
      <c r="G1131" s="1" t="s">
        <v>22061</v>
      </c>
      <c r="H1131" s="1" t="s">
        <v>23289</v>
      </c>
      <c r="I1131" s="1" t="s">
        <v>10568</v>
      </c>
      <c r="J1131" s="1"/>
      <c r="K1131" s="1" t="s">
        <v>23341</v>
      </c>
      <c r="L1131" s="1" t="s">
        <v>1129</v>
      </c>
      <c r="M1131" s="1" t="s">
        <v>12223</v>
      </c>
      <c r="N1131" s="1" t="s">
        <v>12766</v>
      </c>
      <c r="O1131" s="1" t="s">
        <v>1129</v>
      </c>
      <c r="P1131" s="1" t="s">
        <v>23388</v>
      </c>
      <c r="Q1131" s="1" t="s">
        <v>24036</v>
      </c>
      <c r="R1131" s="1" t="s">
        <v>13469</v>
      </c>
      <c r="S1131" s="1" t="s">
        <v>1129</v>
      </c>
      <c r="T1131" s="1"/>
      <c r="U1131" s="1"/>
      <c r="V1131" s="1" t="s">
        <v>13479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4509</v>
      </c>
      <c r="F1132" s="1" t="s">
        <v>6098</v>
      </c>
      <c r="G1132" s="1" t="s">
        <v>7654</v>
      </c>
      <c r="H1132" s="1" t="s">
        <v>9003</v>
      </c>
      <c r="I1132" s="1" t="s">
        <v>10569</v>
      </c>
      <c r="J1132" s="1"/>
      <c r="K1132" s="1" t="s">
        <v>23341</v>
      </c>
      <c r="L1132" s="1" t="s">
        <v>1130</v>
      </c>
      <c r="M1132" s="1" t="s">
        <v>12224</v>
      </c>
      <c r="N1132" s="1" t="s">
        <v>12766</v>
      </c>
      <c r="O1132" s="1" t="s">
        <v>1130</v>
      </c>
      <c r="P1132" s="1" t="s">
        <v>23388</v>
      </c>
      <c r="Q1132" s="1" t="s">
        <v>24037</v>
      </c>
      <c r="R1132" s="1" t="s">
        <v>13469</v>
      </c>
      <c r="S1132" s="1" t="s">
        <v>1130</v>
      </c>
      <c r="T1132" s="1"/>
      <c r="U1132" s="1"/>
      <c r="V1132" s="1" t="s">
        <v>13479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4510</v>
      </c>
      <c r="F1133" s="1" t="s">
        <v>6099</v>
      </c>
      <c r="G1133" s="1" t="s">
        <v>7655</v>
      </c>
      <c r="H1133" s="1" t="s">
        <v>9004</v>
      </c>
      <c r="I1133" s="1" t="s">
        <v>10570</v>
      </c>
      <c r="J1133" s="1"/>
      <c r="K1133" s="1" t="s">
        <v>23341</v>
      </c>
      <c r="L1133" s="1" t="s">
        <v>1131</v>
      </c>
      <c r="M1133" s="1" t="s">
        <v>12225</v>
      </c>
      <c r="N1133" s="1" t="s">
        <v>12766</v>
      </c>
      <c r="O1133" s="1" t="s">
        <v>1131</v>
      </c>
      <c r="P1133" s="1" t="s">
        <v>23388</v>
      </c>
      <c r="Q1133" s="1" t="s">
        <v>24038</v>
      </c>
      <c r="R1133" s="1" t="s">
        <v>13469</v>
      </c>
      <c r="S1133" s="1" t="s">
        <v>1131</v>
      </c>
      <c r="T1133" s="1"/>
      <c r="U1133" s="1"/>
      <c r="V1133" s="1" t="s">
        <v>13479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4511</v>
      </c>
      <c r="F1134" s="1" t="s">
        <v>6100</v>
      </c>
      <c r="G1134" s="1" t="s">
        <v>7656</v>
      </c>
      <c r="H1134" s="1" t="s">
        <v>9005</v>
      </c>
      <c r="I1134" s="1" t="s">
        <v>10571</v>
      </c>
      <c r="J1134" s="1"/>
      <c r="K1134" s="1" t="s">
        <v>23341</v>
      </c>
      <c r="L1134" s="1" t="s">
        <v>1132</v>
      </c>
      <c r="M1134" s="1" t="s">
        <v>12226</v>
      </c>
      <c r="N1134" s="1" t="s">
        <v>12766</v>
      </c>
      <c r="O1134" s="1" t="s">
        <v>1132</v>
      </c>
      <c r="P1134" s="1" t="s">
        <v>23388</v>
      </c>
      <c r="Q1134" s="1" t="s">
        <v>24039</v>
      </c>
      <c r="R1134" s="1" t="s">
        <v>13469</v>
      </c>
      <c r="S1134" s="1" t="s">
        <v>1132</v>
      </c>
      <c r="T1134" s="1"/>
      <c r="U1134" s="1"/>
      <c r="V1134" s="1" t="s">
        <v>13479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14250</v>
      </c>
      <c r="F1135" s="1" t="s">
        <v>14250</v>
      </c>
      <c r="G1135" s="1" t="s">
        <v>16037</v>
      </c>
      <c r="H1135" s="1" t="s">
        <v>16781</v>
      </c>
      <c r="I1135" s="1" t="s">
        <v>10572</v>
      </c>
      <c r="J1135" s="1"/>
      <c r="K1135" s="1" t="s">
        <v>23341</v>
      </c>
      <c r="L1135" s="1" t="s">
        <v>1133</v>
      </c>
      <c r="M1135" s="1" t="s">
        <v>12227</v>
      </c>
      <c r="N1135" s="1" t="s">
        <v>12766</v>
      </c>
      <c r="O1135" s="1" t="s">
        <v>1133</v>
      </c>
      <c r="P1135" s="1" t="s">
        <v>23388</v>
      </c>
      <c r="Q1135" s="1" t="s">
        <v>24040</v>
      </c>
      <c r="R1135" s="1" t="s">
        <v>13469</v>
      </c>
      <c r="S1135" s="1" t="s">
        <v>1133</v>
      </c>
      <c r="T1135" s="1"/>
      <c r="U1135" s="1"/>
      <c r="V1135" s="1" t="s">
        <v>13479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4513</v>
      </c>
      <c r="F1136" s="1" t="s">
        <v>6101</v>
      </c>
      <c r="G1136" s="1" t="s">
        <v>7658</v>
      </c>
      <c r="H1136" s="1" t="s">
        <v>9007</v>
      </c>
      <c r="I1136" s="1" t="s">
        <v>10573</v>
      </c>
      <c r="J1136" s="1"/>
      <c r="K1136" s="1" t="s">
        <v>23341</v>
      </c>
      <c r="L1136" s="1" t="s">
        <v>1134</v>
      </c>
      <c r="M1136" s="1" t="s">
        <v>12228</v>
      </c>
      <c r="N1136" s="1" t="s">
        <v>12766</v>
      </c>
      <c r="O1136" s="1" t="s">
        <v>1134</v>
      </c>
      <c r="P1136" s="1" t="s">
        <v>23388</v>
      </c>
      <c r="Q1136" s="1" t="s">
        <v>24041</v>
      </c>
      <c r="R1136" s="1" t="s">
        <v>13469</v>
      </c>
      <c r="S1136" s="1" t="s">
        <v>1134</v>
      </c>
      <c r="T1136" s="1"/>
      <c r="U1136" s="1"/>
      <c r="V1136" s="1" t="s">
        <v>13479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4514</v>
      </c>
      <c r="F1137" s="1" t="s">
        <v>6102</v>
      </c>
      <c r="G1137" s="1" t="s">
        <v>7659</v>
      </c>
      <c r="H1137" s="1" t="s">
        <v>9008</v>
      </c>
      <c r="I1137" s="1" t="s">
        <v>10574</v>
      </c>
      <c r="J1137" s="1"/>
      <c r="K1137" s="1" t="s">
        <v>23341</v>
      </c>
      <c r="L1137" s="1" t="s">
        <v>1135</v>
      </c>
      <c r="M1137" s="1" t="s">
        <v>12229</v>
      </c>
      <c r="N1137" s="1" t="s">
        <v>12766</v>
      </c>
      <c r="O1137" s="1" t="s">
        <v>1135</v>
      </c>
      <c r="P1137" s="1" t="s">
        <v>23388</v>
      </c>
      <c r="Q1137" s="1" t="s">
        <v>24042</v>
      </c>
      <c r="R1137" s="1" t="s">
        <v>13469</v>
      </c>
      <c r="S1137" s="1" t="s">
        <v>1135</v>
      </c>
      <c r="T1137" s="1"/>
      <c r="U1137" s="1"/>
      <c r="V1137" s="1" t="s">
        <v>13479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14253</v>
      </c>
      <c r="F1138" s="1" t="s">
        <v>14254</v>
      </c>
      <c r="G1138" s="1" t="s">
        <v>16040</v>
      </c>
      <c r="H1138" s="1" t="s">
        <v>16779</v>
      </c>
      <c r="I1138" s="1" t="s">
        <v>10575</v>
      </c>
      <c r="J1138" s="1"/>
      <c r="K1138" s="1" t="s">
        <v>23341</v>
      </c>
      <c r="L1138" s="1" t="s">
        <v>1136</v>
      </c>
      <c r="M1138" s="1" t="s">
        <v>12230</v>
      </c>
      <c r="N1138" s="1" t="s">
        <v>12766</v>
      </c>
      <c r="O1138" s="1" t="s">
        <v>1136</v>
      </c>
      <c r="P1138" s="1" t="s">
        <v>23388</v>
      </c>
      <c r="Q1138" s="1" t="s">
        <v>24035</v>
      </c>
      <c r="R1138" s="1" t="s">
        <v>13469</v>
      </c>
      <c r="S1138" s="1" t="s">
        <v>1136</v>
      </c>
      <c r="T1138" s="1"/>
      <c r="U1138" s="1"/>
      <c r="V1138" s="1" t="s">
        <v>13479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14254</v>
      </c>
      <c r="F1139" s="1" t="s">
        <v>15148</v>
      </c>
      <c r="G1139" s="1" t="s">
        <v>16041</v>
      </c>
      <c r="H1139" s="1" t="s">
        <v>16779</v>
      </c>
      <c r="I1139" s="1" t="s">
        <v>10576</v>
      </c>
      <c r="J1139" s="1"/>
      <c r="K1139" s="1" t="s">
        <v>23341</v>
      </c>
      <c r="L1139" s="1" t="s">
        <v>1137</v>
      </c>
      <c r="M1139" s="1" t="s">
        <v>12231</v>
      </c>
      <c r="N1139" s="1" t="s">
        <v>12766</v>
      </c>
      <c r="O1139" s="1" t="s">
        <v>1137</v>
      </c>
      <c r="P1139" s="1" t="s">
        <v>23388</v>
      </c>
      <c r="Q1139" s="1" t="s">
        <v>24035</v>
      </c>
      <c r="R1139" s="1" t="s">
        <v>13469</v>
      </c>
      <c r="S1139" s="1" t="s">
        <v>1137</v>
      </c>
      <c r="T1139" s="1"/>
      <c r="U1139" s="1"/>
      <c r="V1139" s="1" t="s">
        <v>13479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14255</v>
      </c>
      <c r="F1140" s="1" t="s">
        <v>15149</v>
      </c>
      <c r="G1140" s="1" t="s">
        <v>16042</v>
      </c>
      <c r="H1140" s="1" t="s">
        <v>16784</v>
      </c>
      <c r="I1140" s="1" t="s">
        <v>10577</v>
      </c>
      <c r="J1140" s="1"/>
      <c r="K1140" s="1" t="s">
        <v>23341</v>
      </c>
      <c r="L1140" s="1" t="s">
        <v>1138</v>
      </c>
      <c r="M1140" s="1" t="s">
        <v>12232</v>
      </c>
      <c r="N1140" s="1" t="s">
        <v>12766</v>
      </c>
      <c r="O1140" s="1" t="s">
        <v>1138</v>
      </c>
      <c r="P1140" s="1" t="s">
        <v>23388</v>
      </c>
      <c r="Q1140" s="1" t="s">
        <v>24043</v>
      </c>
      <c r="R1140" s="1" t="s">
        <v>13469</v>
      </c>
      <c r="S1140" s="1" t="s">
        <v>1138</v>
      </c>
      <c r="T1140" s="1"/>
      <c r="U1140" s="1"/>
      <c r="V1140" s="1" t="s">
        <v>13479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19339</v>
      </c>
      <c r="F1141" s="1" t="s">
        <v>19847</v>
      </c>
      <c r="G1141" s="1" t="s">
        <v>20350</v>
      </c>
      <c r="H1141" s="1" t="s">
        <v>20757</v>
      </c>
      <c r="I1141" s="1" t="s">
        <v>10578</v>
      </c>
      <c r="J1141" s="1"/>
      <c r="K1141" s="1" t="s">
        <v>23341</v>
      </c>
      <c r="L1141" s="1" t="s">
        <v>1139</v>
      </c>
      <c r="M1141" s="1" t="s">
        <v>12233</v>
      </c>
      <c r="N1141" s="1" t="s">
        <v>12766</v>
      </c>
      <c r="O1141" s="1" t="s">
        <v>1139</v>
      </c>
      <c r="P1141" s="1" t="s">
        <v>23388</v>
      </c>
      <c r="Q1141" s="1" t="s">
        <v>24044</v>
      </c>
      <c r="R1141" s="1" t="s">
        <v>13469</v>
      </c>
      <c r="S1141" s="1" t="s">
        <v>1139</v>
      </c>
      <c r="T1141" s="1"/>
      <c r="U1141" s="1"/>
      <c r="V1141" s="1" t="s">
        <v>13479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4519</v>
      </c>
      <c r="F1142" s="1" t="s">
        <v>6106</v>
      </c>
      <c r="G1142" s="1" t="s">
        <v>7664</v>
      </c>
      <c r="H1142" s="1" t="s">
        <v>9011</v>
      </c>
      <c r="I1142" s="1" t="s">
        <v>10579</v>
      </c>
      <c r="J1142" s="1"/>
      <c r="K1142" s="1" t="s">
        <v>23341</v>
      </c>
      <c r="L1142" s="1" t="s">
        <v>1140</v>
      </c>
      <c r="M1142" s="1" t="s">
        <v>12234</v>
      </c>
      <c r="N1142" s="1" t="s">
        <v>12766</v>
      </c>
      <c r="O1142" s="1" t="s">
        <v>1140</v>
      </c>
      <c r="P1142" s="1" t="s">
        <v>23388</v>
      </c>
      <c r="Q1142" s="1" t="s">
        <v>24045</v>
      </c>
      <c r="R1142" s="1" t="s">
        <v>13469</v>
      </c>
      <c r="S1142" s="1" t="s">
        <v>1140</v>
      </c>
      <c r="T1142" s="1"/>
      <c r="U1142" s="1"/>
      <c r="V1142" s="1" t="s">
        <v>13479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4520</v>
      </c>
      <c r="F1143" s="1" t="s">
        <v>6107</v>
      </c>
      <c r="G1143" s="1" t="s">
        <v>7665</v>
      </c>
      <c r="H1143" s="1" t="s">
        <v>9012</v>
      </c>
      <c r="I1143" s="1" t="s">
        <v>10580</v>
      </c>
      <c r="J1143" s="1"/>
      <c r="K1143" s="1" t="s">
        <v>23341</v>
      </c>
      <c r="L1143" s="1" t="s">
        <v>1141</v>
      </c>
      <c r="M1143" s="1" t="s">
        <v>12235</v>
      </c>
      <c r="N1143" s="1" t="s">
        <v>12766</v>
      </c>
      <c r="O1143" s="1" t="s">
        <v>1141</v>
      </c>
      <c r="P1143" s="1" t="s">
        <v>23388</v>
      </c>
      <c r="Q1143" s="1" t="s">
        <v>24046</v>
      </c>
      <c r="R1143" s="1" t="s">
        <v>13469</v>
      </c>
      <c r="S1143" s="1" t="s">
        <v>1141</v>
      </c>
      <c r="T1143" s="1"/>
      <c r="U1143" s="1"/>
      <c r="V1143" s="1" t="s">
        <v>13479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14257</v>
      </c>
      <c r="F1144" s="1" t="s">
        <v>15151</v>
      </c>
      <c r="G1144" s="1" t="s">
        <v>16044</v>
      </c>
      <c r="H1144" s="1" t="s">
        <v>16784</v>
      </c>
      <c r="I1144" s="1" t="s">
        <v>10581</v>
      </c>
      <c r="J1144" s="1"/>
      <c r="K1144" s="1" t="s">
        <v>23341</v>
      </c>
      <c r="L1144" s="1" t="s">
        <v>1142</v>
      </c>
      <c r="M1144" s="1" t="s">
        <v>12236</v>
      </c>
      <c r="N1144" s="1" t="s">
        <v>12766</v>
      </c>
      <c r="O1144" s="1" t="s">
        <v>1142</v>
      </c>
      <c r="P1144" s="1" t="s">
        <v>23388</v>
      </c>
      <c r="Q1144" s="1" t="s">
        <v>24043</v>
      </c>
      <c r="R1144" s="1" t="s">
        <v>13469</v>
      </c>
      <c r="S1144" s="1" t="s">
        <v>1142</v>
      </c>
      <c r="T1144" s="1"/>
      <c r="U1144" s="1"/>
      <c r="V1144" s="1" t="s">
        <v>13479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14258</v>
      </c>
      <c r="F1145" s="1" t="s">
        <v>15152</v>
      </c>
      <c r="G1145" s="1" t="s">
        <v>14258</v>
      </c>
      <c r="H1145" s="1" t="s">
        <v>16786</v>
      </c>
      <c r="I1145" s="1" t="s">
        <v>10582</v>
      </c>
      <c r="J1145" s="1"/>
      <c r="K1145" s="1" t="s">
        <v>23341</v>
      </c>
      <c r="L1145" s="1" t="s">
        <v>1143</v>
      </c>
      <c r="M1145" s="1" t="s">
        <v>12237</v>
      </c>
      <c r="N1145" s="1" t="s">
        <v>12766</v>
      </c>
      <c r="O1145" s="1" t="s">
        <v>1143</v>
      </c>
      <c r="P1145" s="1" t="s">
        <v>23388</v>
      </c>
      <c r="Q1145" s="1" t="s">
        <v>24047</v>
      </c>
      <c r="R1145" s="1" t="s">
        <v>13469</v>
      </c>
      <c r="S1145" s="1" t="s">
        <v>1143</v>
      </c>
      <c r="T1145" s="1"/>
      <c r="U1145" s="1"/>
      <c r="V1145" s="1" t="s">
        <v>13479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4523</v>
      </c>
      <c r="F1146" s="1" t="s">
        <v>6110</v>
      </c>
      <c r="G1146" s="1" t="s">
        <v>7667</v>
      </c>
      <c r="H1146" s="1" t="s">
        <v>9014</v>
      </c>
      <c r="I1146" s="1" t="s">
        <v>10583</v>
      </c>
      <c r="J1146" s="1"/>
      <c r="K1146" s="1" t="s">
        <v>23341</v>
      </c>
      <c r="L1146" s="1" t="s">
        <v>1144</v>
      </c>
      <c r="M1146" s="1" t="s">
        <v>12238</v>
      </c>
      <c r="N1146" s="1" t="s">
        <v>12766</v>
      </c>
      <c r="O1146" s="1" t="s">
        <v>1144</v>
      </c>
      <c r="P1146" s="1" t="s">
        <v>23388</v>
      </c>
      <c r="Q1146" s="1" t="s">
        <v>24048</v>
      </c>
      <c r="R1146" s="1" t="s">
        <v>13469</v>
      </c>
      <c r="S1146" s="1" t="s">
        <v>1144</v>
      </c>
      <c r="T1146" s="1"/>
      <c r="U1146" s="1"/>
      <c r="V1146" s="1" t="s">
        <v>13479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4524</v>
      </c>
      <c r="F1147" s="1" t="s">
        <v>6111</v>
      </c>
      <c r="G1147" s="1" t="s">
        <v>7668</v>
      </c>
      <c r="H1147" s="1" t="s">
        <v>9015</v>
      </c>
      <c r="I1147" s="1" t="s">
        <v>10584</v>
      </c>
      <c r="J1147" s="1"/>
      <c r="K1147" s="1" t="s">
        <v>23341</v>
      </c>
      <c r="L1147" s="1" t="s">
        <v>1145</v>
      </c>
      <c r="M1147" s="1" t="s">
        <v>12239</v>
      </c>
      <c r="N1147" s="1" t="s">
        <v>12766</v>
      </c>
      <c r="O1147" s="1" t="s">
        <v>1145</v>
      </c>
      <c r="P1147" s="1" t="s">
        <v>23388</v>
      </c>
      <c r="Q1147" s="1" t="s">
        <v>24049</v>
      </c>
      <c r="R1147" s="1" t="s">
        <v>13469</v>
      </c>
      <c r="S1147" s="1" t="s">
        <v>1145</v>
      </c>
      <c r="T1147" s="1"/>
      <c r="U1147" s="1"/>
      <c r="V1147" s="1" t="s">
        <v>13479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22062</v>
      </c>
      <c r="F1148" s="1" t="s">
        <v>22495</v>
      </c>
      <c r="G1148" s="1" t="s">
        <v>22927</v>
      </c>
      <c r="H1148" s="1" t="s">
        <v>23290</v>
      </c>
      <c r="I1148" s="1" t="s">
        <v>10273</v>
      </c>
      <c r="J1148" s="1"/>
      <c r="K1148" s="1" t="s">
        <v>23341</v>
      </c>
      <c r="L1148" s="1" t="s">
        <v>1146</v>
      </c>
      <c r="M1148" s="1" t="s">
        <v>12240</v>
      </c>
      <c r="N1148" s="1" t="s">
        <v>12766</v>
      </c>
      <c r="O1148" s="1" t="s">
        <v>1146</v>
      </c>
      <c r="P1148" s="1" t="s">
        <v>23388</v>
      </c>
      <c r="Q1148" s="1" t="s">
        <v>24050</v>
      </c>
      <c r="R1148" s="1" t="s">
        <v>13469</v>
      </c>
      <c r="S1148" s="1" t="s">
        <v>1146</v>
      </c>
      <c r="T1148" s="1"/>
      <c r="U1148" s="1"/>
      <c r="V1148" s="1" t="s">
        <v>13479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22063</v>
      </c>
      <c r="F1149" s="1" t="s">
        <v>22496</v>
      </c>
      <c r="G1149" s="1" t="s">
        <v>22063</v>
      </c>
      <c r="H1149" s="1" t="s">
        <v>23291</v>
      </c>
      <c r="I1149" s="1" t="s">
        <v>10585</v>
      </c>
      <c r="J1149" s="1"/>
      <c r="K1149" s="1" t="s">
        <v>23341</v>
      </c>
      <c r="L1149" s="1" t="s">
        <v>1147</v>
      </c>
      <c r="M1149" s="1" t="s">
        <v>12241</v>
      </c>
      <c r="N1149" s="1" t="s">
        <v>12766</v>
      </c>
      <c r="O1149" s="1" t="s">
        <v>1147</v>
      </c>
      <c r="P1149" s="1" t="s">
        <v>23388</v>
      </c>
      <c r="Q1149" s="1" t="s">
        <v>24051</v>
      </c>
      <c r="R1149" s="1" t="s">
        <v>13469</v>
      </c>
      <c r="S1149" s="1" t="s">
        <v>1147</v>
      </c>
      <c r="T1149" s="1"/>
      <c r="U1149" s="1"/>
      <c r="V1149" s="1" t="s">
        <v>13479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22064</v>
      </c>
      <c r="F1150" s="1" t="s">
        <v>22497</v>
      </c>
      <c r="G1150" s="1" t="s">
        <v>22928</v>
      </c>
      <c r="H1150" s="1" t="s">
        <v>23288</v>
      </c>
      <c r="I1150" s="1" t="s">
        <v>10586</v>
      </c>
      <c r="J1150" s="1"/>
      <c r="K1150" s="1" t="s">
        <v>23341</v>
      </c>
      <c r="L1150" s="1" t="s">
        <v>1148</v>
      </c>
      <c r="M1150" s="1" t="s">
        <v>12242</v>
      </c>
      <c r="N1150" s="1" t="s">
        <v>12766</v>
      </c>
      <c r="O1150" s="1" t="s">
        <v>1148</v>
      </c>
      <c r="P1150" s="1" t="s">
        <v>23388</v>
      </c>
      <c r="Q1150" s="1" t="s">
        <v>24030</v>
      </c>
      <c r="R1150" s="1" t="s">
        <v>13469</v>
      </c>
      <c r="S1150" s="1" t="s">
        <v>1148</v>
      </c>
      <c r="T1150" s="1"/>
      <c r="U1150" s="1"/>
      <c r="V1150" s="1" t="s">
        <v>13479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22065</v>
      </c>
      <c r="F1151" s="1" t="s">
        <v>22498</v>
      </c>
      <c r="G1151" s="1" t="s">
        <v>22929</v>
      </c>
      <c r="H1151" s="1" t="s">
        <v>23289</v>
      </c>
      <c r="I1151" s="1" t="s">
        <v>10121</v>
      </c>
      <c r="J1151" s="1"/>
      <c r="K1151" s="1" t="s">
        <v>23341</v>
      </c>
      <c r="L1151" s="1" t="s">
        <v>1149</v>
      </c>
      <c r="M1151" s="1" t="s">
        <v>12243</v>
      </c>
      <c r="N1151" s="1" t="s">
        <v>12766</v>
      </c>
      <c r="O1151" s="1" t="s">
        <v>1149</v>
      </c>
      <c r="P1151" s="1" t="s">
        <v>23388</v>
      </c>
      <c r="Q1151" s="1" t="s">
        <v>24036</v>
      </c>
      <c r="R1151" s="1" t="s">
        <v>13469</v>
      </c>
      <c r="S1151" s="1" t="s">
        <v>1149</v>
      </c>
      <c r="T1151" s="1"/>
      <c r="U1151" s="1"/>
      <c r="V1151" s="1" t="s">
        <v>13479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22066</v>
      </c>
      <c r="F1152" s="1" t="s">
        <v>22499</v>
      </c>
      <c r="G1152" s="1" t="s">
        <v>22930</v>
      </c>
      <c r="H1152" s="1" t="s">
        <v>23290</v>
      </c>
      <c r="I1152" s="1" t="s">
        <v>10587</v>
      </c>
      <c r="J1152" s="1"/>
      <c r="K1152" s="1" t="s">
        <v>23341</v>
      </c>
      <c r="L1152" s="1" t="s">
        <v>1150</v>
      </c>
      <c r="M1152" s="1" t="s">
        <v>12244</v>
      </c>
      <c r="N1152" s="1" t="s">
        <v>12766</v>
      </c>
      <c r="O1152" s="1" t="s">
        <v>1150</v>
      </c>
      <c r="P1152" s="1" t="s">
        <v>23388</v>
      </c>
      <c r="Q1152" s="1" t="s">
        <v>24050</v>
      </c>
      <c r="R1152" s="1" t="s">
        <v>13469</v>
      </c>
      <c r="S1152" s="1" t="s">
        <v>1150</v>
      </c>
      <c r="T1152" s="1"/>
      <c r="U1152" s="1"/>
      <c r="V1152" s="1" t="s">
        <v>13479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22067</v>
      </c>
      <c r="F1153" s="1" t="s">
        <v>22500</v>
      </c>
      <c r="G1153" s="1" t="s">
        <v>22931</v>
      </c>
      <c r="H1153" s="1" t="s">
        <v>23290</v>
      </c>
      <c r="I1153" s="1" t="s">
        <v>10588</v>
      </c>
      <c r="J1153" s="1"/>
      <c r="K1153" s="1" t="s">
        <v>23341</v>
      </c>
      <c r="L1153" s="1" t="s">
        <v>1151</v>
      </c>
      <c r="M1153" s="1" t="s">
        <v>12245</v>
      </c>
      <c r="N1153" s="1" t="s">
        <v>12766</v>
      </c>
      <c r="O1153" s="1" t="s">
        <v>1151</v>
      </c>
      <c r="P1153" s="1" t="s">
        <v>23388</v>
      </c>
      <c r="Q1153" s="1" t="s">
        <v>24050</v>
      </c>
      <c r="R1153" s="1" t="s">
        <v>13469</v>
      </c>
      <c r="S1153" s="1" t="s">
        <v>1151</v>
      </c>
      <c r="T1153" s="1"/>
      <c r="U1153" s="1"/>
      <c r="V1153" s="1" t="s">
        <v>13479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4531</v>
      </c>
      <c r="F1154" s="1" t="s">
        <v>6118</v>
      </c>
      <c r="G1154" s="1" t="s">
        <v>7674</v>
      </c>
      <c r="H1154" s="1" t="s">
        <v>9018</v>
      </c>
      <c r="I1154" s="1" t="s">
        <v>10589</v>
      </c>
      <c r="J1154" s="1"/>
      <c r="K1154" s="1" t="s">
        <v>23341</v>
      </c>
      <c r="L1154" s="1" t="s">
        <v>1152</v>
      </c>
      <c r="M1154" s="1" t="s">
        <v>12246</v>
      </c>
      <c r="N1154" s="1" t="s">
        <v>12766</v>
      </c>
      <c r="O1154" s="1" t="s">
        <v>1152</v>
      </c>
      <c r="P1154" s="1" t="s">
        <v>23388</v>
      </c>
      <c r="Q1154" s="1" t="s">
        <v>24052</v>
      </c>
      <c r="R1154" s="1" t="s">
        <v>13469</v>
      </c>
      <c r="S1154" s="1" t="s">
        <v>1152</v>
      </c>
      <c r="T1154" s="1"/>
      <c r="U1154" s="1"/>
      <c r="V1154" s="1" t="s">
        <v>13479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22068</v>
      </c>
      <c r="F1155" s="1" t="s">
        <v>22501</v>
      </c>
      <c r="G1155" s="1" t="s">
        <v>22932</v>
      </c>
      <c r="H1155" s="1" t="s">
        <v>23292</v>
      </c>
      <c r="I1155" s="1" t="s">
        <v>10590</v>
      </c>
      <c r="J1155" s="1"/>
      <c r="K1155" s="1" t="s">
        <v>23341</v>
      </c>
      <c r="L1155" s="1" t="s">
        <v>1153</v>
      </c>
      <c r="M1155" s="1" t="s">
        <v>12247</v>
      </c>
      <c r="N1155" s="1" t="s">
        <v>12766</v>
      </c>
      <c r="O1155" s="1" t="s">
        <v>1153</v>
      </c>
      <c r="P1155" s="1" t="s">
        <v>23388</v>
      </c>
      <c r="Q1155" s="1" t="s">
        <v>24053</v>
      </c>
      <c r="R1155" s="1" t="s">
        <v>13469</v>
      </c>
      <c r="S1155" s="1" t="s">
        <v>1153</v>
      </c>
      <c r="T1155" s="1"/>
      <c r="U1155" s="1"/>
      <c r="V1155" s="1" t="s">
        <v>13479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4533</v>
      </c>
      <c r="F1156" s="1" t="s">
        <v>6120</v>
      </c>
      <c r="G1156" s="1" t="s">
        <v>7676</v>
      </c>
      <c r="H1156" s="1" t="s">
        <v>9020</v>
      </c>
      <c r="I1156" s="1" t="s">
        <v>9652</v>
      </c>
      <c r="J1156" s="1"/>
      <c r="K1156" s="1" t="s">
        <v>23341</v>
      </c>
      <c r="L1156" s="1" t="s">
        <v>1154</v>
      </c>
      <c r="M1156" s="1" t="s">
        <v>12248</v>
      </c>
      <c r="N1156" s="1" t="s">
        <v>12766</v>
      </c>
      <c r="O1156" s="1" t="s">
        <v>1154</v>
      </c>
      <c r="P1156" s="1" t="s">
        <v>23388</v>
      </c>
      <c r="Q1156" s="1" t="s">
        <v>24054</v>
      </c>
      <c r="R1156" s="1" t="s">
        <v>13469</v>
      </c>
      <c r="S1156" s="1" t="s">
        <v>1154</v>
      </c>
      <c r="T1156" s="1"/>
      <c r="U1156" s="1"/>
      <c r="V1156" s="1" t="s">
        <v>13479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4534</v>
      </c>
      <c r="F1157" s="1" t="s">
        <v>6121</v>
      </c>
      <c r="G1157" s="1" t="s">
        <v>7677</v>
      </c>
      <c r="H1157" s="1" t="s">
        <v>9021</v>
      </c>
      <c r="I1157" s="1" t="s">
        <v>10591</v>
      </c>
      <c r="J1157" s="1"/>
      <c r="K1157" s="1" t="s">
        <v>23341</v>
      </c>
      <c r="L1157" s="1" t="s">
        <v>1155</v>
      </c>
      <c r="M1157" s="1" t="s">
        <v>12249</v>
      </c>
      <c r="N1157" s="1" t="s">
        <v>12766</v>
      </c>
      <c r="O1157" s="1" t="s">
        <v>1155</v>
      </c>
      <c r="P1157" s="1" t="s">
        <v>23388</v>
      </c>
      <c r="Q1157" s="1" t="s">
        <v>24055</v>
      </c>
      <c r="R1157" s="1" t="s">
        <v>13469</v>
      </c>
      <c r="S1157" s="1" t="s">
        <v>1155</v>
      </c>
      <c r="T1157" s="1"/>
      <c r="U1157" s="1"/>
      <c r="V1157" s="1" t="s">
        <v>13479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4535</v>
      </c>
      <c r="F1158" s="1" t="s">
        <v>6122</v>
      </c>
      <c r="G1158" s="1" t="s">
        <v>7678</v>
      </c>
      <c r="H1158" s="1" t="s">
        <v>9022</v>
      </c>
      <c r="I1158" s="1" t="s">
        <v>10592</v>
      </c>
      <c r="J1158" s="1"/>
      <c r="K1158" s="1" t="s">
        <v>23341</v>
      </c>
      <c r="L1158" s="1" t="s">
        <v>1156</v>
      </c>
      <c r="M1158" s="1" t="s">
        <v>12250</v>
      </c>
      <c r="N1158" s="1" t="s">
        <v>12766</v>
      </c>
      <c r="O1158" s="1" t="s">
        <v>1156</v>
      </c>
      <c r="P1158" s="1" t="s">
        <v>23389</v>
      </c>
      <c r="Q1158" s="1" t="s">
        <v>23389</v>
      </c>
      <c r="R1158" s="1" t="s">
        <v>13469</v>
      </c>
      <c r="S1158" s="1" t="s">
        <v>1156</v>
      </c>
      <c r="T1158" s="1"/>
      <c r="U1158" s="1" t="s">
        <v>24283</v>
      </c>
      <c r="V1158" s="1" t="s">
        <v>13479</v>
      </c>
      <c r="W1158" s="1" t="s">
        <v>1156</v>
      </c>
      <c r="X1158" s="1" t="s">
        <v>24298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22069</v>
      </c>
      <c r="F1159" s="1" t="s">
        <v>22502</v>
      </c>
      <c r="G1159" s="1" t="s">
        <v>22933</v>
      </c>
      <c r="H1159" s="1" t="s">
        <v>23293</v>
      </c>
      <c r="I1159" s="1" t="s">
        <v>10593</v>
      </c>
      <c r="J1159" s="1"/>
      <c r="K1159" s="1" t="s">
        <v>23341</v>
      </c>
      <c r="L1159" s="1" t="s">
        <v>1157</v>
      </c>
      <c r="M1159" s="1" t="s">
        <v>12251</v>
      </c>
      <c r="N1159" s="1" t="s">
        <v>12766</v>
      </c>
      <c r="O1159" s="1" t="s">
        <v>1157</v>
      </c>
      <c r="P1159" s="1" t="s">
        <v>23389</v>
      </c>
      <c r="Q1159" s="1" t="s">
        <v>23389</v>
      </c>
      <c r="R1159" s="1" t="s">
        <v>13469</v>
      </c>
      <c r="S1159" s="1" t="s">
        <v>1157</v>
      </c>
      <c r="T1159" s="1"/>
      <c r="U1159" s="1"/>
      <c r="V1159" s="1" t="s">
        <v>13479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22070</v>
      </c>
      <c r="F1160" s="1" t="s">
        <v>22503</v>
      </c>
      <c r="G1160" s="1" t="s">
        <v>22934</v>
      </c>
      <c r="H1160" s="1" t="s">
        <v>23292</v>
      </c>
      <c r="I1160" s="1" t="s">
        <v>10594</v>
      </c>
      <c r="J1160" s="1"/>
      <c r="K1160" s="1" t="s">
        <v>23341</v>
      </c>
      <c r="L1160" s="1" t="s">
        <v>1158</v>
      </c>
      <c r="M1160" s="1" t="s">
        <v>12252</v>
      </c>
      <c r="N1160" s="1" t="s">
        <v>12766</v>
      </c>
      <c r="O1160" s="1" t="s">
        <v>1158</v>
      </c>
      <c r="P1160" s="1" t="s">
        <v>23389</v>
      </c>
      <c r="Q1160" s="1" t="s">
        <v>23389</v>
      </c>
      <c r="R1160" s="1" t="s">
        <v>13469</v>
      </c>
      <c r="S1160" s="1" t="s">
        <v>1158</v>
      </c>
      <c r="T1160" s="1"/>
      <c r="U1160" s="1"/>
      <c r="V1160" s="1" t="s">
        <v>13479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22071</v>
      </c>
      <c r="F1161" s="1" t="s">
        <v>22504</v>
      </c>
      <c r="G1161" s="1" t="s">
        <v>22071</v>
      </c>
      <c r="H1161" s="1" t="s">
        <v>23294</v>
      </c>
      <c r="I1161" s="1" t="s">
        <v>10595</v>
      </c>
      <c r="J1161" s="1"/>
      <c r="K1161" s="1" t="s">
        <v>23341</v>
      </c>
      <c r="L1161" s="1" t="s">
        <v>1159</v>
      </c>
      <c r="M1161" s="1" t="s">
        <v>12253</v>
      </c>
      <c r="N1161" s="1" t="s">
        <v>12766</v>
      </c>
      <c r="O1161" s="1" t="s">
        <v>1159</v>
      </c>
      <c r="P1161" s="1" t="s">
        <v>23389</v>
      </c>
      <c r="Q1161" s="1" t="s">
        <v>23389</v>
      </c>
      <c r="R1161" s="1" t="s">
        <v>13469</v>
      </c>
      <c r="S1161" s="1" t="s">
        <v>1159</v>
      </c>
      <c r="T1161" s="1"/>
      <c r="U1161" s="1"/>
      <c r="V1161" s="1" t="s">
        <v>13479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22072</v>
      </c>
      <c r="F1162" s="1" t="s">
        <v>22505</v>
      </c>
      <c r="G1162" s="1" t="s">
        <v>22072</v>
      </c>
      <c r="H1162" s="1" t="s">
        <v>23295</v>
      </c>
      <c r="I1162" s="1" t="s">
        <v>10596</v>
      </c>
      <c r="J1162" s="1"/>
      <c r="K1162" s="1" t="s">
        <v>23341</v>
      </c>
      <c r="L1162" s="1" t="s">
        <v>1160</v>
      </c>
      <c r="M1162" s="1" t="s">
        <v>12254</v>
      </c>
      <c r="N1162" s="1" t="s">
        <v>12766</v>
      </c>
      <c r="O1162" s="1" t="s">
        <v>1160</v>
      </c>
      <c r="P1162" s="1" t="s">
        <v>23389</v>
      </c>
      <c r="Q1162" s="1" t="s">
        <v>23389</v>
      </c>
      <c r="R1162" s="1" t="s">
        <v>13469</v>
      </c>
      <c r="S1162" s="1" t="s">
        <v>1160</v>
      </c>
      <c r="T1162" s="1"/>
      <c r="U1162" s="1"/>
      <c r="V1162" s="1" t="s">
        <v>13479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4540</v>
      </c>
      <c r="F1163" s="1" t="s">
        <v>6127</v>
      </c>
      <c r="G1163" s="1" t="s">
        <v>4540</v>
      </c>
      <c r="H1163" s="1" t="s">
        <v>9026</v>
      </c>
      <c r="I1163" s="1" t="s">
        <v>10597</v>
      </c>
      <c r="J1163" s="1"/>
      <c r="K1163" s="1" t="s">
        <v>23341</v>
      </c>
      <c r="L1163" s="1" t="s">
        <v>1161</v>
      </c>
      <c r="M1163" s="1" t="s">
        <v>12255</v>
      </c>
      <c r="N1163" s="1" t="s">
        <v>12766</v>
      </c>
      <c r="O1163" s="1" t="s">
        <v>1161</v>
      </c>
      <c r="P1163" s="1" t="s">
        <v>23390</v>
      </c>
      <c r="Q1163" s="1" t="s">
        <v>24056</v>
      </c>
      <c r="R1163" s="1" t="s">
        <v>13469</v>
      </c>
      <c r="S1163" s="1" t="s">
        <v>1161</v>
      </c>
      <c r="T1163" s="1" t="s">
        <v>24255</v>
      </c>
      <c r="U1163" s="1"/>
      <c r="V1163" s="1" t="s">
        <v>13479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22073</v>
      </c>
      <c r="F1164" s="1" t="s">
        <v>22506</v>
      </c>
      <c r="G1164" s="1" t="s">
        <v>22062</v>
      </c>
      <c r="H1164" s="1" t="s">
        <v>23290</v>
      </c>
      <c r="I1164" s="1" t="s">
        <v>10598</v>
      </c>
      <c r="J1164" s="1"/>
      <c r="K1164" s="1" t="s">
        <v>23341</v>
      </c>
      <c r="L1164" s="1" t="s">
        <v>1162</v>
      </c>
      <c r="M1164" s="1" t="s">
        <v>12256</v>
      </c>
      <c r="N1164" s="1" t="s">
        <v>12766</v>
      </c>
      <c r="O1164" s="1" t="s">
        <v>1162</v>
      </c>
      <c r="P1164" s="1" t="s">
        <v>23390</v>
      </c>
      <c r="Q1164" s="1" t="s">
        <v>24057</v>
      </c>
      <c r="R1164" s="1" t="s">
        <v>13469</v>
      </c>
      <c r="S1164" s="1" t="s">
        <v>1162</v>
      </c>
      <c r="T1164" s="1"/>
      <c r="U1164" s="1"/>
      <c r="V1164" s="1" t="s">
        <v>13479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14264</v>
      </c>
      <c r="F1165" s="1" t="s">
        <v>15158</v>
      </c>
      <c r="G1165" s="1" t="s">
        <v>16048</v>
      </c>
      <c r="H1165" s="1" t="s">
        <v>16792</v>
      </c>
      <c r="I1165" s="1" t="s">
        <v>10599</v>
      </c>
      <c r="J1165" s="1"/>
      <c r="K1165" s="1" t="s">
        <v>23341</v>
      </c>
      <c r="L1165" s="1" t="s">
        <v>1163</v>
      </c>
      <c r="M1165" s="1" t="s">
        <v>12257</v>
      </c>
      <c r="N1165" s="1" t="s">
        <v>12766</v>
      </c>
      <c r="O1165" s="1" t="s">
        <v>1163</v>
      </c>
      <c r="P1165" s="1" t="s">
        <v>23390</v>
      </c>
      <c r="Q1165" s="1" t="s">
        <v>24058</v>
      </c>
      <c r="R1165" s="1" t="s">
        <v>13469</v>
      </c>
      <c r="S1165" s="1" t="s">
        <v>1163</v>
      </c>
      <c r="T1165" s="1"/>
      <c r="U1165" s="1"/>
      <c r="V1165" s="1" t="s">
        <v>13479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4543</v>
      </c>
      <c r="F1166" s="1" t="s">
        <v>6130</v>
      </c>
      <c r="G1166" s="1" t="s">
        <v>7682</v>
      </c>
      <c r="H1166" s="1" t="s">
        <v>9028</v>
      </c>
      <c r="I1166" s="1" t="s">
        <v>10600</v>
      </c>
      <c r="J1166" s="1"/>
      <c r="K1166" s="1" t="s">
        <v>23341</v>
      </c>
      <c r="L1166" s="1" t="s">
        <v>1164</v>
      </c>
      <c r="M1166" s="1" t="s">
        <v>12258</v>
      </c>
      <c r="N1166" s="1" t="s">
        <v>12766</v>
      </c>
      <c r="O1166" s="1" t="s">
        <v>1164</v>
      </c>
      <c r="P1166" s="1" t="s">
        <v>23390</v>
      </c>
      <c r="Q1166" s="1" t="s">
        <v>24059</v>
      </c>
      <c r="R1166" s="1" t="s">
        <v>13469</v>
      </c>
      <c r="S1166" s="1" t="s">
        <v>1164</v>
      </c>
      <c r="T1166" s="1"/>
      <c r="U1166" s="1"/>
      <c r="V1166" s="1" t="s">
        <v>13479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14265</v>
      </c>
      <c r="F1167" s="1" t="s">
        <v>15159</v>
      </c>
      <c r="G1167" s="1" t="s">
        <v>16049</v>
      </c>
      <c r="H1167" s="1" t="s">
        <v>16793</v>
      </c>
      <c r="I1167" s="1" t="s">
        <v>10601</v>
      </c>
      <c r="J1167" s="1"/>
      <c r="K1167" s="1" t="s">
        <v>23341</v>
      </c>
      <c r="L1167" s="1" t="s">
        <v>1165</v>
      </c>
      <c r="M1167" s="1" t="s">
        <v>12259</v>
      </c>
      <c r="N1167" s="1" t="s">
        <v>12766</v>
      </c>
      <c r="O1167" s="1" t="s">
        <v>1165</v>
      </c>
      <c r="P1167" s="1" t="s">
        <v>23390</v>
      </c>
      <c r="Q1167" s="1" t="s">
        <v>24060</v>
      </c>
      <c r="R1167" s="1" t="s">
        <v>13469</v>
      </c>
      <c r="S1167" s="1" t="s">
        <v>1165</v>
      </c>
      <c r="T1167" s="1"/>
      <c r="U1167" s="1"/>
      <c r="V1167" s="1" t="s">
        <v>13479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22074</v>
      </c>
      <c r="F1168" s="1" t="s">
        <v>22507</v>
      </c>
      <c r="G1168" s="1" t="s">
        <v>22935</v>
      </c>
      <c r="H1168" s="1" t="s">
        <v>22935</v>
      </c>
      <c r="I1168" s="1" t="s">
        <v>10602</v>
      </c>
      <c r="J1168" s="1"/>
      <c r="K1168" s="1" t="s">
        <v>23341</v>
      </c>
      <c r="L1168" s="1" t="s">
        <v>1166</v>
      </c>
      <c r="M1168" s="1" t="s">
        <v>12260</v>
      </c>
      <c r="N1168" s="1" t="s">
        <v>12766</v>
      </c>
      <c r="O1168" s="1" t="s">
        <v>1166</v>
      </c>
      <c r="P1168" s="1" t="s">
        <v>23390</v>
      </c>
      <c r="Q1168" s="1" t="s">
        <v>24061</v>
      </c>
      <c r="R1168" s="1" t="s">
        <v>13469</v>
      </c>
      <c r="S1168" s="1" t="s">
        <v>1166</v>
      </c>
      <c r="T1168" s="1"/>
      <c r="U1168" s="1"/>
      <c r="V1168" s="1" t="s">
        <v>13479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14267</v>
      </c>
      <c r="F1169" s="1" t="s">
        <v>15161</v>
      </c>
      <c r="G1169" s="1" t="s">
        <v>16051</v>
      </c>
      <c r="H1169" s="1" t="s">
        <v>16794</v>
      </c>
      <c r="I1169" s="1" t="s">
        <v>10603</v>
      </c>
      <c r="J1169" s="1"/>
      <c r="K1169" s="1" t="s">
        <v>23341</v>
      </c>
      <c r="L1169" s="1" t="s">
        <v>1167</v>
      </c>
      <c r="M1169" s="1" t="s">
        <v>12261</v>
      </c>
      <c r="N1169" s="1" t="s">
        <v>12766</v>
      </c>
      <c r="O1169" s="1" t="s">
        <v>1167</v>
      </c>
      <c r="P1169" s="1" t="s">
        <v>23390</v>
      </c>
      <c r="Q1169" s="1" t="s">
        <v>24062</v>
      </c>
      <c r="R1169" s="1" t="s">
        <v>13469</v>
      </c>
      <c r="S1169" s="1" t="s">
        <v>1167</v>
      </c>
      <c r="T1169" s="1"/>
      <c r="U1169" s="1"/>
      <c r="V1169" s="1" t="s">
        <v>13479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14268</v>
      </c>
      <c r="F1170" s="1" t="s">
        <v>15162</v>
      </c>
      <c r="G1170" s="1" t="s">
        <v>16052</v>
      </c>
      <c r="H1170" s="1" t="s">
        <v>16795</v>
      </c>
      <c r="I1170" s="1" t="s">
        <v>10604</v>
      </c>
      <c r="J1170" s="1"/>
      <c r="K1170" s="1" t="s">
        <v>23341</v>
      </c>
      <c r="L1170" s="1" t="s">
        <v>1168</v>
      </c>
      <c r="M1170" s="1" t="s">
        <v>12262</v>
      </c>
      <c r="N1170" s="1" t="s">
        <v>12766</v>
      </c>
      <c r="O1170" s="1" t="s">
        <v>1168</v>
      </c>
      <c r="P1170" s="1" t="s">
        <v>23390</v>
      </c>
      <c r="Q1170" s="1" t="s">
        <v>24063</v>
      </c>
      <c r="R1170" s="1" t="s">
        <v>13469</v>
      </c>
      <c r="S1170" s="1" t="s">
        <v>1168</v>
      </c>
      <c r="T1170" s="1"/>
      <c r="U1170" s="1"/>
      <c r="V1170" s="1" t="s">
        <v>13479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4548</v>
      </c>
      <c r="F1171" s="1" t="s">
        <v>6135</v>
      </c>
      <c r="G1171" s="1" t="s">
        <v>7687</v>
      </c>
      <c r="H1171" s="1" t="s">
        <v>9033</v>
      </c>
      <c r="I1171" s="1" t="s">
        <v>10605</v>
      </c>
      <c r="J1171" s="1"/>
      <c r="K1171" s="1" t="s">
        <v>23341</v>
      </c>
      <c r="L1171" s="1" t="s">
        <v>1169</v>
      </c>
      <c r="M1171" s="1" t="s">
        <v>12263</v>
      </c>
      <c r="N1171" s="1" t="s">
        <v>12766</v>
      </c>
      <c r="O1171" s="1" t="s">
        <v>1169</v>
      </c>
      <c r="P1171" s="1" t="s">
        <v>23390</v>
      </c>
      <c r="Q1171" s="1" t="s">
        <v>24064</v>
      </c>
      <c r="R1171" s="1" t="s">
        <v>13469</v>
      </c>
      <c r="S1171" s="1" t="s">
        <v>1169</v>
      </c>
      <c r="T1171" s="1"/>
      <c r="U1171" s="1"/>
      <c r="V1171" s="1" t="s">
        <v>13479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22075</v>
      </c>
      <c r="F1172" s="1" t="s">
        <v>22508</v>
      </c>
      <c r="G1172" s="1" t="s">
        <v>22936</v>
      </c>
      <c r="H1172" s="1" t="s">
        <v>23296</v>
      </c>
      <c r="I1172" s="1" t="s">
        <v>10606</v>
      </c>
      <c r="J1172" s="1"/>
      <c r="K1172" s="1" t="s">
        <v>23341</v>
      </c>
      <c r="L1172" s="1" t="s">
        <v>1170</v>
      </c>
      <c r="M1172" s="1" t="s">
        <v>12264</v>
      </c>
      <c r="N1172" s="1" t="s">
        <v>12766</v>
      </c>
      <c r="O1172" s="1" t="s">
        <v>1170</v>
      </c>
      <c r="P1172" s="1" t="s">
        <v>23390</v>
      </c>
      <c r="Q1172" s="1" t="s">
        <v>24065</v>
      </c>
      <c r="R1172" s="1" t="s">
        <v>13469</v>
      </c>
      <c r="S1172" s="1" t="s">
        <v>1170</v>
      </c>
      <c r="T1172" s="1"/>
      <c r="U1172" s="1"/>
      <c r="V1172" s="1" t="s">
        <v>13479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4550</v>
      </c>
      <c r="F1173" s="1" t="s">
        <v>6137</v>
      </c>
      <c r="G1173" s="1" t="s">
        <v>7689</v>
      </c>
      <c r="H1173" s="1" t="s">
        <v>9005</v>
      </c>
      <c r="I1173" s="1" t="s">
        <v>10607</v>
      </c>
      <c r="J1173" s="1"/>
      <c r="K1173" s="1" t="s">
        <v>23341</v>
      </c>
      <c r="L1173" s="1" t="s">
        <v>1171</v>
      </c>
      <c r="M1173" s="1" t="s">
        <v>12265</v>
      </c>
      <c r="N1173" s="1" t="s">
        <v>12766</v>
      </c>
      <c r="O1173" s="1" t="s">
        <v>1171</v>
      </c>
      <c r="P1173" s="1" t="s">
        <v>23390</v>
      </c>
      <c r="Q1173" s="1" t="s">
        <v>24066</v>
      </c>
      <c r="R1173" s="1" t="s">
        <v>13469</v>
      </c>
      <c r="S1173" s="1" t="s">
        <v>1171</v>
      </c>
      <c r="T1173" s="1"/>
      <c r="U1173" s="1"/>
      <c r="V1173" s="1" t="s">
        <v>13479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4551</v>
      </c>
      <c r="F1174" s="1" t="s">
        <v>6138</v>
      </c>
      <c r="G1174" s="1" t="s">
        <v>7690</v>
      </c>
      <c r="H1174" s="1" t="s">
        <v>6138</v>
      </c>
      <c r="I1174" s="1" t="s">
        <v>10608</v>
      </c>
      <c r="J1174" s="1"/>
      <c r="K1174" s="1" t="s">
        <v>23341</v>
      </c>
      <c r="L1174" s="1" t="s">
        <v>1172</v>
      </c>
      <c r="M1174" s="1" t="s">
        <v>12266</v>
      </c>
      <c r="N1174" s="1" t="s">
        <v>12766</v>
      </c>
      <c r="O1174" s="1" t="s">
        <v>1172</v>
      </c>
      <c r="P1174" s="1" t="s">
        <v>23390</v>
      </c>
      <c r="Q1174" s="1" t="s">
        <v>24067</v>
      </c>
      <c r="R1174" s="1" t="s">
        <v>13469</v>
      </c>
      <c r="S1174" s="1" t="s">
        <v>1172</v>
      </c>
      <c r="T1174" s="1"/>
      <c r="U1174" s="1"/>
      <c r="V1174" s="1" t="s">
        <v>13479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4552</v>
      </c>
      <c r="F1175" s="1" t="s">
        <v>6139</v>
      </c>
      <c r="G1175" s="1" t="s">
        <v>7691</v>
      </c>
      <c r="H1175" s="1" t="s">
        <v>9035</v>
      </c>
      <c r="I1175" s="1" t="s">
        <v>10609</v>
      </c>
      <c r="J1175" s="1"/>
      <c r="K1175" s="1" t="s">
        <v>23341</v>
      </c>
      <c r="L1175" s="1" t="s">
        <v>1173</v>
      </c>
      <c r="M1175" s="1" t="s">
        <v>12267</v>
      </c>
      <c r="N1175" s="1" t="s">
        <v>12766</v>
      </c>
      <c r="O1175" s="1" t="s">
        <v>1173</v>
      </c>
      <c r="P1175" s="1" t="s">
        <v>23390</v>
      </c>
      <c r="Q1175" s="1" t="s">
        <v>24068</v>
      </c>
      <c r="R1175" s="1" t="s">
        <v>13469</v>
      </c>
      <c r="S1175" s="1" t="s">
        <v>1173</v>
      </c>
      <c r="T1175" s="1"/>
      <c r="U1175" s="1"/>
      <c r="V1175" s="1" t="s">
        <v>13479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14271</v>
      </c>
      <c r="F1176" s="1" t="s">
        <v>15165</v>
      </c>
      <c r="G1176" s="1" t="s">
        <v>16055</v>
      </c>
      <c r="H1176" s="1" t="s">
        <v>16798</v>
      </c>
      <c r="I1176" s="1" t="s">
        <v>10610</v>
      </c>
      <c r="J1176" s="1"/>
      <c r="K1176" s="1" t="s">
        <v>23341</v>
      </c>
      <c r="L1176" s="1" t="s">
        <v>1174</v>
      </c>
      <c r="M1176" s="1" t="s">
        <v>12268</v>
      </c>
      <c r="N1176" s="1" t="s">
        <v>12766</v>
      </c>
      <c r="O1176" s="1" t="s">
        <v>1174</v>
      </c>
      <c r="P1176" s="1" t="s">
        <v>23390</v>
      </c>
      <c r="Q1176" s="1" t="s">
        <v>24069</v>
      </c>
      <c r="R1176" s="1" t="s">
        <v>13469</v>
      </c>
      <c r="S1176" s="1" t="s">
        <v>1174</v>
      </c>
      <c r="T1176" s="1"/>
      <c r="U1176" s="1"/>
      <c r="V1176" s="1" t="s">
        <v>13479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22076</v>
      </c>
      <c r="F1177" s="1" t="s">
        <v>22509</v>
      </c>
      <c r="G1177" s="1" t="s">
        <v>22937</v>
      </c>
      <c r="H1177" s="1" t="s">
        <v>23297</v>
      </c>
      <c r="I1177" s="1" t="s">
        <v>10611</v>
      </c>
      <c r="J1177" s="1"/>
      <c r="K1177" s="1" t="s">
        <v>23341</v>
      </c>
      <c r="L1177" s="1" t="s">
        <v>1175</v>
      </c>
      <c r="M1177" s="1" t="s">
        <v>12269</v>
      </c>
      <c r="N1177" s="1" t="s">
        <v>12766</v>
      </c>
      <c r="O1177" s="1" t="s">
        <v>1175</v>
      </c>
      <c r="P1177" s="1" t="s">
        <v>23390</v>
      </c>
      <c r="Q1177" s="1" t="s">
        <v>24070</v>
      </c>
      <c r="R1177" s="1" t="s">
        <v>13469</v>
      </c>
      <c r="S1177" s="1" t="s">
        <v>1175</v>
      </c>
      <c r="T1177" s="1"/>
      <c r="U1177" s="1"/>
      <c r="V1177" s="1" t="s">
        <v>13479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4555</v>
      </c>
      <c r="F1178" s="1" t="s">
        <v>6142</v>
      </c>
      <c r="G1178" s="1" t="s">
        <v>7694</v>
      </c>
      <c r="H1178" s="1" t="s">
        <v>9038</v>
      </c>
      <c r="I1178" s="1" t="s">
        <v>10612</v>
      </c>
      <c r="J1178" s="1"/>
      <c r="K1178" s="1" t="s">
        <v>23341</v>
      </c>
      <c r="L1178" s="1" t="s">
        <v>1176</v>
      </c>
      <c r="M1178" s="1" t="s">
        <v>12270</v>
      </c>
      <c r="N1178" s="1" t="s">
        <v>12766</v>
      </c>
      <c r="O1178" s="1" t="s">
        <v>1176</v>
      </c>
      <c r="P1178" s="1" t="s">
        <v>23390</v>
      </c>
      <c r="Q1178" s="1" t="s">
        <v>24071</v>
      </c>
      <c r="R1178" s="1" t="s">
        <v>13469</v>
      </c>
      <c r="S1178" s="1" t="s">
        <v>1176</v>
      </c>
      <c r="T1178" s="1"/>
      <c r="U1178" s="1"/>
      <c r="V1178" s="1" t="s">
        <v>13479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14272</v>
      </c>
      <c r="F1179" s="1" t="s">
        <v>15166</v>
      </c>
      <c r="G1179" s="1" t="s">
        <v>16056</v>
      </c>
      <c r="H1179" s="1" t="s">
        <v>14272</v>
      </c>
      <c r="I1179" s="1" t="s">
        <v>10613</v>
      </c>
      <c r="J1179" s="1"/>
      <c r="K1179" s="1" t="s">
        <v>23341</v>
      </c>
      <c r="L1179" s="1" t="s">
        <v>1177</v>
      </c>
      <c r="M1179" s="1" t="s">
        <v>12271</v>
      </c>
      <c r="N1179" s="1" t="s">
        <v>12766</v>
      </c>
      <c r="O1179" s="1" t="s">
        <v>1177</v>
      </c>
      <c r="P1179" s="1" t="s">
        <v>23390</v>
      </c>
      <c r="Q1179" s="1" t="s">
        <v>24072</v>
      </c>
      <c r="R1179" s="1" t="s">
        <v>13469</v>
      </c>
      <c r="S1179" s="1" t="s">
        <v>1177</v>
      </c>
      <c r="T1179" s="1"/>
      <c r="U1179" s="1"/>
      <c r="V1179" s="1" t="s">
        <v>13479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4557</v>
      </c>
      <c r="F1180" s="1" t="s">
        <v>6144</v>
      </c>
      <c r="G1180" s="1" t="s">
        <v>7696</v>
      </c>
      <c r="H1180" s="1" t="s">
        <v>9039</v>
      </c>
      <c r="I1180" s="1" t="s">
        <v>10614</v>
      </c>
      <c r="J1180" s="1"/>
      <c r="K1180" s="1" t="s">
        <v>23341</v>
      </c>
      <c r="L1180" s="1" t="s">
        <v>1178</v>
      </c>
      <c r="M1180" s="1" t="s">
        <v>12272</v>
      </c>
      <c r="N1180" s="1" t="s">
        <v>12766</v>
      </c>
      <c r="O1180" s="1" t="s">
        <v>1178</v>
      </c>
      <c r="P1180" s="1" t="s">
        <v>23390</v>
      </c>
      <c r="Q1180" s="1" t="s">
        <v>24073</v>
      </c>
      <c r="R1180" s="1" t="s">
        <v>13469</v>
      </c>
      <c r="S1180" s="1" t="s">
        <v>1178</v>
      </c>
      <c r="T1180" s="1"/>
      <c r="U1180" s="1"/>
      <c r="V1180" s="1" t="s">
        <v>13479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19343</v>
      </c>
      <c r="F1181" s="1" t="s">
        <v>19851</v>
      </c>
      <c r="G1181" s="1" t="s">
        <v>19343</v>
      </c>
      <c r="H1181" s="1" t="s">
        <v>20760</v>
      </c>
      <c r="I1181" s="1" t="s">
        <v>10615</v>
      </c>
      <c r="J1181" s="1"/>
      <c r="K1181" s="1" t="s">
        <v>23341</v>
      </c>
      <c r="L1181" s="1" t="s">
        <v>1179</v>
      </c>
      <c r="M1181" s="1" t="s">
        <v>12273</v>
      </c>
      <c r="N1181" s="1" t="s">
        <v>12766</v>
      </c>
      <c r="O1181" s="1" t="s">
        <v>1179</v>
      </c>
      <c r="P1181" s="1" t="s">
        <v>23390</v>
      </c>
      <c r="Q1181" s="1" t="s">
        <v>24074</v>
      </c>
      <c r="R1181" s="1" t="s">
        <v>13469</v>
      </c>
      <c r="S1181" s="1" t="s">
        <v>1179</v>
      </c>
      <c r="T1181" s="1"/>
      <c r="U1181" s="1"/>
      <c r="V1181" s="1" t="s">
        <v>13479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4559</v>
      </c>
      <c r="F1182" s="1" t="s">
        <v>6146</v>
      </c>
      <c r="G1182" s="1" t="s">
        <v>7697</v>
      </c>
      <c r="H1182" s="1" t="s">
        <v>9041</v>
      </c>
      <c r="I1182" s="1" t="s">
        <v>10616</v>
      </c>
      <c r="J1182" s="1"/>
      <c r="K1182" s="1" t="s">
        <v>23341</v>
      </c>
      <c r="L1182" s="1" t="s">
        <v>1180</v>
      </c>
      <c r="M1182" s="1" t="s">
        <v>12274</v>
      </c>
      <c r="N1182" s="1" t="s">
        <v>12766</v>
      </c>
      <c r="O1182" s="1" t="s">
        <v>1180</v>
      </c>
      <c r="P1182" s="1" t="s">
        <v>23390</v>
      </c>
      <c r="Q1182" s="1" t="s">
        <v>24075</v>
      </c>
      <c r="R1182" s="1" t="s">
        <v>13469</v>
      </c>
      <c r="S1182" s="1" t="s">
        <v>1180</v>
      </c>
      <c r="T1182" s="1"/>
      <c r="U1182" s="1"/>
      <c r="V1182" s="1" t="s">
        <v>13479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19345</v>
      </c>
      <c r="F1183" s="1" t="s">
        <v>19853</v>
      </c>
      <c r="G1183" s="1" t="s">
        <v>20355</v>
      </c>
      <c r="H1183" s="1" t="s">
        <v>20762</v>
      </c>
      <c r="I1183" s="1" t="s">
        <v>10617</v>
      </c>
      <c r="J1183" s="1"/>
      <c r="K1183" s="1" t="s">
        <v>23341</v>
      </c>
      <c r="L1183" s="1" t="s">
        <v>1181</v>
      </c>
      <c r="M1183" s="1" t="s">
        <v>12275</v>
      </c>
      <c r="N1183" s="1" t="s">
        <v>12766</v>
      </c>
      <c r="O1183" s="1" t="s">
        <v>1181</v>
      </c>
      <c r="P1183" s="1" t="s">
        <v>23390</v>
      </c>
      <c r="Q1183" s="1" t="s">
        <v>24076</v>
      </c>
      <c r="R1183" s="1" t="s">
        <v>13469</v>
      </c>
      <c r="S1183" s="1" t="s">
        <v>1181</v>
      </c>
      <c r="T1183" s="1"/>
      <c r="U1183" s="1"/>
      <c r="V1183" s="1" t="s">
        <v>13479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14273</v>
      </c>
      <c r="F1184" s="1" t="s">
        <v>15167</v>
      </c>
      <c r="G1184" s="1" t="s">
        <v>16057</v>
      </c>
      <c r="H1184" s="1" t="s">
        <v>16799</v>
      </c>
      <c r="I1184" s="1" t="s">
        <v>10618</v>
      </c>
      <c r="J1184" s="1"/>
      <c r="K1184" s="1" t="s">
        <v>23341</v>
      </c>
      <c r="L1184" s="1" t="s">
        <v>1182</v>
      </c>
      <c r="M1184" s="1" t="s">
        <v>12276</v>
      </c>
      <c r="N1184" s="1" t="s">
        <v>12766</v>
      </c>
      <c r="O1184" s="1" t="s">
        <v>1182</v>
      </c>
      <c r="P1184" s="1" t="s">
        <v>23390</v>
      </c>
      <c r="Q1184" s="1" t="s">
        <v>24077</v>
      </c>
      <c r="R1184" s="1" t="s">
        <v>13469</v>
      </c>
      <c r="S1184" s="1" t="s">
        <v>1182</v>
      </c>
      <c r="T1184" s="1"/>
      <c r="U1184" s="1"/>
      <c r="V1184" s="1" t="s">
        <v>13479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19346</v>
      </c>
      <c r="F1185" s="1" t="s">
        <v>19854</v>
      </c>
      <c r="G1185" s="1" t="s">
        <v>20355</v>
      </c>
      <c r="H1185" s="1" t="s">
        <v>20762</v>
      </c>
      <c r="I1185" s="1" t="s">
        <v>10619</v>
      </c>
      <c r="J1185" s="1"/>
      <c r="K1185" s="1" t="s">
        <v>23341</v>
      </c>
      <c r="L1185" s="1" t="s">
        <v>1183</v>
      </c>
      <c r="M1185" s="1" t="s">
        <v>12277</v>
      </c>
      <c r="N1185" s="1" t="s">
        <v>12766</v>
      </c>
      <c r="O1185" s="1" t="s">
        <v>1183</v>
      </c>
      <c r="P1185" s="1" t="s">
        <v>23390</v>
      </c>
      <c r="Q1185" s="1" t="s">
        <v>24076</v>
      </c>
      <c r="R1185" s="1" t="s">
        <v>13469</v>
      </c>
      <c r="S1185" s="1" t="s">
        <v>1183</v>
      </c>
      <c r="T1185" s="1"/>
      <c r="U1185" s="1"/>
      <c r="V1185" s="1" t="s">
        <v>13479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14274</v>
      </c>
      <c r="F1186" s="1" t="s">
        <v>15168</v>
      </c>
      <c r="G1186" s="1" t="s">
        <v>16058</v>
      </c>
      <c r="H1186" s="1" t="s">
        <v>16800</v>
      </c>
      <c r="I1186" s="1" t="s">
        <v>10620</v>
      </c>
      <c r="J1186" s="1"/>
      <c r="K1186" s="1" t="s">
        <v>23341</v>
      </c>
      <c r="L1186" s="1" t="s">
        <v>1184</v>
      </c>
      <c r="M1186" s="1" t="s">
        <v>12278</v>
      </c>
      <c r="N1186" s="1" t="s">
        <v>12766</v>
      </c>
      <c r="O1186" s="1" t="s">
        <v>1184</v>
      </c>
      <c r="P1186" s="1" t="s">
        <v>23390</v>
      </c>
      <c r="Q1186" s="1" t="s">
        <v>24078</v>
      </c>
      <c r="R1186" s="1" t="s">
        <v>13469</v>
      </c>
      <c r="S1186" s="1" t="s">
        <v>1184</v>
      </c>
      <c r="T1186" s="1"/>
      <c r="U1186" s="1"/>
      <c r="V1186" s="1" t="s">
        <v>13479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14275</v>
      </c>
      <c r="F1187" s="1" t="s">
        <v>15169</v>
      </c>
      <c r="G1187" s="1" t="s">
        <v>16059</v>
      </c>
      <c r="H1187" s="1" t="s">
        <v>16801</v>
      </c>
      <c r="I1187" s="1" t="s">
        <v>10621</v>
      </c>
      <c r="J1187" s="1"/>
      <c r="K1187" s="1" t="s">
        <v>23341</v>
      </c>
      <c r="L1187" s="1" t="s">
        <v>1185</v>
      </c>
      <c r="M1187" s="1" t="s">
        <v>12279</v>
      </c>
      <c r="N1187" s="1" t="s">
        <v>12766</v>
      </c>
      <c r="O1187" s="1" t="s">
        <v>1185</v>
      </c>
      <c r="P1187" s="1" t="s">
        <v>23390</v>
      </c>
      <c r="Q1187" s="1" t="s">
        <v>24079</v>
      </c>
      <c r="R1187" s="1" t="s">
        <v>13469</v>
      </c>
      <c r="S1187" s="1" t="s">
        <v>1185</v>
      </c>
      <c r="T1187" s="1"/>
      <c r="U1187" s="1"/>
      <c r="V1187" s="1" t="s">
        <v>13479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4565</v>
      </c>
      <c r="F1188" s="1" t="s">
        <v>6152</v>
      </c>
      <c r="G1188" s="1" t="s">
        <v>7702</v>
      </c>
      <c r="H1188" s="1" t="s">
        <v>9046</v>
      </c>
      <c r="I1188" s="1" t="s">
        <v>10622</v>
      </c>
      <c r="J1188" s="1"/>
      <c r="K1188" s="1" t="s">
        <v>23341</v>
      </c>
      <c r="L1188" s="1" t="s">
        <v>1186</v>
      </c>
      <c r="M1188" s="1" t="s">
        <v>12280</v>
      </c>
      <c r="N1188" s="1" t="s">
        <v>12766</v>
      </c>
      <c r="O1188" s="1" t="s">
        <v>1186</v>
      </c>
      <c r="P1188" s="1" t="s">
        <v>23390</v>
      </c>
      <c r="Q1188" s="1" t="s">
        <v>24080</v>
      </c>
      <c r="R1188" s="1" t="s">
        <v>13469</v>
      </c>
      <c r="S1188" s="1" t="s">
        <v>1186</v>
      </c>
      <c r="T1188" s="1"/>
      <c r="U1188" s="1"/>
      <c r="V1188" s="1" t="s">
        <v>13479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14276</v>
      </c>
      <c r="F1189" s="1" t="s">
        <v>14276</v>
      </c>
      <c r="G1189" s="1" t="s">
        <v>16060</v>
      </c>
      <c r="H1189" s="1" t="s">
        <v>16802</v>
      </c>
      <c r="I1189" s="1" t="s">
        <v>10623</v>
      </c>
      <c r="J1189" s="1"/>
      <c r="K1189" s="1" t="s">
        <v>23341</v>
      </c>
      <c r="L1189" s="1" t="s">
        <v>1187</v>
      </c>
      <c r="M1189" s="1" t="s">
        <v>12281</v>
      </c>
      <c r="N1189" s="1" t="s">
        <v>12766</v>
      </c>
      <c r="O1189" s="1" t="s">
        <v>1187</v>
      </c>
      <c r="P1189" s="1" t="s">
        <v>23390</v>
      </c>
      <c r="Q1189" s="1" t="s">
        <v>24081</v>
      </c>
      <c r="R1189" s="1" t="s">
        <v>13469</v>
      </c>
      <c r="S1189" s="1" t="s">
        <v>1187</v>
      </c>
      <c r="T1189" s="1"/>
      <c r="U1189" s="1"/>
      <c r="V1189" s="1" t="s">
        <v>13479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4567</v>
      </c>
      <c r="F1190" s="1" t="s">
        <v>6153</v>
      </c>
      <c r="G1190" s="1" t="s">
        <v>7704</v>
      </c>
      <c r="H1190" s="1" t="s">
        <v>9048</v>
      </c>
      <c r="I1190" s="1" t="s">
        <v>10624</v>
      </c>
      <c r="J1190" s="1"/>
      <c r="K1190" s="1" t="s">
        <v>23341</v>
      </c>
      <c r="L1190" s="1" t="s">
        <v>1188</v>
      </c>
      <c r="M1190" s="1" t="s">
        <v>12282</v>
      </c>
      <c r="N1190" s="1" t="s">
        <v>12766</v>
      </c>
      <c r="O1190" s="1" t="s">
        <v>1188</v>
      </c>
      <c r="P1190" s="1" t="s">
        <v>23390</v>
      </c>
      <c r="Q1190" s="1" t="s">
        <v>24082</v>
      </c>
      <c r="R1190" s="1" t="s">
        <v>13469</v>
      </c>
      <c r="S1190" s="1" t="s">
        <v>1188</v>
      </c>
      <c r="T1190" s="1"/>
      <c r="U1190" s="1"/>
      <c r="V1190" s="1" t="s">
        <v>13479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4568</v>
      </c>
      <c r="F1191" s="1" t="s">
        <v>6154</v>
      </c>
      <c r="G1191" s="1" t="s">
        <v>7705</v>
      </c>
      <c r="H1191" s="1" t="s">
        <v>9049</v>
      </c>
      <c r="I1191" s="1" t="s">
        <v>10543</v>
      </c>
      <c r="J1191" s="1"/>
      <c r="K1191" s="1" t="s">
        <v>23341</v>
      </c>
      <c r="L1191" s="1" t="s">
        <v>1189</v>
      </c>
      <c r="M1191" s="1" t="s">
        <v>12283</v>
      </c>
      <c r="N1191" s="1" t="s">
        <v>12766</v>
      </c>
      <c r="O1191" s="1" t="s">
        <v>1189</v>
      </c>
      <c r="P1191" s="1" t="s">
        <v>23390</v>
      </c>
      <c r="Q1191" s="1" t="s">
        <v>24083</v>
      </c>
      <c r="R1191" s="1" t="s">
        <v>13469</v>
      </c>
      <c r="S1191" s="1" t="s">
        <v>1189</v>
      </c>
      <c r="T1191" s="1"/>
      <c r="U1191" s="1"/>
      <c r="V1191" s="1" t="s">
        <v>13479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22077</v>
      </c>
      <c r="F1192" s="1" t="s">
        <v>22510</v>
      </c>
      <c r="G1192" s="1" t="s">
        <v>22938</v>
      </c>
      <c r="H1192" s="1" t="s">
        <v>23298</v>
      </c>
      <c r="I1192" s="1" t="s">
        <v>10625</v>
      </c>
      <c r="J1192" s="1"/>
      <c r="K1192" s="1" t="s">
        <v>23341</v>
      </c>
      <c r="L1192" s="1" t="s">
        <v>1190</v>
      </c>
      <c r="M1192" s="1" t="s">
        <v>12284</v>
      </c>
      <c r="N1192" s="1" t="s">
        <v>12766</v>
      </c>
      <c r="O1192" s="1" t="s">
        <v>1190</v>
      </c>
      <c r="P1192" s="1" t="s">
        <v>23390</v>
      </c>
      <c r="Q1192" s="1" t="s">
        <v>24084</v>
      </c>
      <c r="R1192" s="1" t="s">
        <v>13469</v>
      </c>
      <c r="S1192" s="1" t="s">
        <v>1190</v>
      </c>
      <c r="T1192" s="1"/>
      <c r="U1192" s="1"/>
      <c r="V1192" s="1" t="s">
        <v>13479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14279</v>
      </c>
      <c r="F1193" s="1" t="s">
        <v>15172</v>
      </c>
      <c r="G1193" s="1" t="s">
        <v>16063</v>
      </c>
      <c r="H1193" s="1" t="s">
        <v>16805</v>
      </c>
      <c r="I1193" s="1" t="s">
        <v>10626</v>
      </c>
      <c r="J1193" s="1"/>
      <c r="K1193" s="1" t="s">
        <v>23341</v>
      </c>
      <c r="L1193" s="1" t="s">
        <v>1191</v>
      </c>
      <c r="M1193" s="1" t="s">
        <v>12285</v>
      </c>
      <c r="N1193" s="1" t="s">
        <v>12766</v>
      </c>
      <c r="O1193" s="1" t="s">
        <v>1191</v>
      </c>
      <c r="P1193" s="1" t="s">
        <v>23390</v>
      </c>
      <c r="Q1193" s="1" t="s">
        <v>24085</v>
      </c>
      <c r="R1193" s="1" t="s">
        <v>13469</v>
      </c>
      <c r="S1193" s="1" t="s">
        <v>1191</v>
      </c>
      <c r="T1193" s="1"/>
      <c r="U1193" s="1"/>
      <c r="V1193" s="1" t="s">
        <v>13479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22077</v>
      </c>
      <c r="F1194" s="1" t="s">
        <v>22077</v>
      </c>
      <c r="G1194" s="1" t="s">
        <v>22939</v>
      </c>
      <c r="H1194" s="1" t="s">
        <v>23298</v>
      </c>
      <c r="I1194" s="1" t="s">
        <v>10627</v>
      </c>
      <c r="J1194" s="1"/>
      <c r="K1194" s="1" t="s">
        <v>23341</v>
      </c>
      <c r="L1194" s="1" t="s">
        <v>1192</v>
      </c>
      <c r="M1194" s="1" t="s">
        <v>12286</v>
      </c>
      <c r="N1194" s="1" t="s">
        <v>12766</v>
      </c>
      <c r="O1194" s="1" t="s">
        <v>1192</v>
      </c>
      <c r="P1194" s="1" t="s">
        <v>23390</v>
      </c>
      <c r="Q1194" s="1" t="s">
        <v>24084</v>
      </c>
      <c r="R1194" s="1" t="s">
        <v>13469</v>
      </c>
      <c r="S1194" s="1" t="s">
        <v>1192</v>
      </c>
      <c r="T1194" s="1"/>
      <c r="U1194" s="1"/>
      <c r="V1194" s="1" t="s">
        <v>13479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19348</v>
      </c>
      <c r="F1195" s="1" t="s">
        <v>19856</v>
      </c>
      <c r="G1195" s="1" t="s">
        <v>20357</v>
      </c>
      <c r="H1195" s="1" t="s">
        <v>20764</v>
      </c>
      <c r="I1195" s="1" t="s">
        <v>10628</v>
      </c>
      <c r="J1195" s="1"/>
      <c r="K1195" s="1" t="s">
        <v>23341</v>
      </c>
      <c r="L1195" s="1" t="s">
        <v>1193</v>
      </c>
      <c r="M1195" s="1" t="s">
        <v>12287</v>
      </c>
      <c r="N1195" s="1" t="s">
        <v>12766</v>
      </c>
      <c r="O1195" s="1" t="s">
        <v>1193</v>
      </c>
      <c r="P1195" s="1" t="s">
        <v>23390</v>
      </c>
      <c r="Q1195" s="1" t="s">
        <v>24086</v>
      </c>
      <c r="R1195" s="1" t="s">
        <v>13469</v>
      </c>
      <c r="S1195" s="1" t="s">
        <v>1193</v>
      </c>
      <c r="T1195" s="1"/>
      <c r="U1195" s="1"/>
      <c r="V1195" s="1" t="s">
        <v>13479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22078</v>
      </c>
      <c r="F1196" s="1" t="s">
        <v>22511</v>
      </c>
      <c r="G1196" s="1" t="s">
        <v>22940</v>
      </c>
      <c r="H1196" s="1" t="s">
        <v>23299</v>
      </c>
      <c r="I1196" s="1" t="s">
        <v>10629</v>
      </c>
      <c r="J1196" s="1"/>
      <c r="K1196" s="1" t="s">
        <v>23341</v>
      </c>
      <c r="L1196" s="1" t="s">
        <v>1194</v>
      </c>
      <c r="M1196" s="1" t="s">
        <v>12288</v>
      </c>
      <c r="N1196" s="1" t="s">
        <v>12766</v>
      </c>
      <c r="O1196" s="1" t="s">
        <v>1194</v>
      </c>
      <c r="P1196" s="1" t="s">
        <v>23390</v>
      </c>
      <c r="Q1196" s="1" t="s">
        <v>24087</v>
      </c>
      <c r="R1196" s="1" t="s">
        <v>13469</v>
      </c>
      <c r="S1196" s="1" t="s">
        <v>1194</v>
      </c>
      <c r="T1196" s="1"/>
      <c r="U1196" s="1"/>
      <c r="V1196" s="1" t="s">
        <v>13479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22079</v>
      </c>
      <c r="F1197" s="1" t="s">
        <v>22512</v>
      </c>
      <c r="G1197" s="1" t="s">
        <v>22941</v>
      </c>
      <c r="H1197" s="1" t="s">
        <v>23300</v>
      </c>
      <c r="I1197" s="1" t="s">
        <v>10630</v>
      </c>
      <c r="J1197" s="1"/>
      <c r="K1197" s="1" t="s">
        <v>23341</v>
      </c>
      <c r="L1197" s="1" t="s">
        <v>1195</v>
      </c>
      <c r="M1197" s="1" t="s">
        <v>12289</v>
      </c>
      <c r="N1197" s="1" t="s">
        <v>12766</v>
      </c>
      <c r="O1197" s="1" t="s">
        <v>1195</v>
      </c>
      <c r="P1197" s="1" t="s">
        <v>23390</v>
      </c>
      <c r="Q1197" s="1" t="s">
        <v>24088</v>
      </c>
      <c r="R1197" s="1" t="s">
        <v>13469</v>
      </c>
      <c r="S1197" s="1" t="s">
        <v>1195</v>
      </c>
      <c r="T1197" s="1"/>
      <c r="U1197" s="1"/>
      <c r="V1197" s="1" t="s">
        <v>13479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4574</v>
      </c>
      <c r="F1198" s="1" t="s">
        <v>6160</v>
      </c>
      <c r="G1198" s="1" t="s">
        <v>7712</v>
      </c>
      <c r="H1198" s="1" t="s">
        <v>9054</v>
      </c>
      <c r="I1198" s="1" t="s">
        <v>10631</v>
      </c>
      <c r="J1198" s="1"/>
      <c r="K1198" s="1" t="s">
        <v>23341</v>
      </c>
      <c r="L1198" s="1" t="s">
        <v>1196</v>
      </c>
      <c r="M1198" s="1" t="s">
        <v>12290</v>
      </c>
      <c r="N1198" s="1" t="s">
        <v>12766</v>
      </c>
      <c r="O1198" s="1" t="s">
        <v>1196</v>
      </c>
      <c r="P1198" s="1" t="s">
        <v>23390</v>
      </c>
      <c r="Q1198" s="1" t="s">
        <v>24089</v>
      </c>
      <c r="R1198" s="1" t="s">
        <v>13469</v>
      </c>
      <c r="S1198" s="1" t="s">
        <v>1196</v>
      </c>
      <c r="T1198" s="1"/>
      <c r="U1198" s="1"/>
      <c r="V1198" s="1" t="s">
        <v>13479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4575</v>
      </c>
      <c r="F1199" s="1" t="s">
        <v>6161</v>
      </c>
      <c r="G1199" s="1" t="s">
        <v>7713</v>
      </c>
      <c r="H1199" s="1" t="s">
        <v>9055</v>
      </c>
      <c r="I1199" s="1" t="s">
        <v>10632</v>
      </c>
      <c r="J1199" s="1"/>
      <c r="K1199" s="1" t="s">
        <v>23341</v>
      </c>
      <c r="L1199" s="1" t="s">
        <v>1197</v>
      </c>
      <c r="M1199" s="1" t="s">
        <v>12291</v>
      </c>
      <c r="N1199" s="1" t="s">
        <v>12766</v>
      </c>
      <c r="O1199" s="1" t="s">
        <v>1197</v>
      </c>
      <c r="P1199" s="1" t="s">
        <v>23390</v>
      </c>
      <c r="Q1199" s="1" t="s">
        <v>24090</v>
      </c>
      <c r="R1199" s="1" t="s">
        <v>13469</v>
      </c>
      <c r="S1199" s="1" t="s">
        <v>1197</v>
      </c>
      <c r="T1199" s="1"/>
      <c r="U1199" s="1"/>
      <c r="V1199" s="1" t="s">
        <v>13479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19350</v>
      </c>
      <c r="F1200" s="1" t="s">
        <v>19858</v>
      </c>
      <c r="G1200" s="1" t="s">
        <v>19350</v>
      </c>
      <c r="H1200" s="1" t="s">
        <v>20764</v>
      </c>
      <c r="I1200" s="1" t="s">
        <v>10633</v>
      </c>
      <c r="J1200" s="1"/>
      <c r="K1200" s="1" t="s">
        <v>23341</v>
      </c>
      <c r="L1200" s="1" t="s">
        <v>1198</v>
      </c>
      <c r="M1200" s="1" t="s">
        <v>12292</v>
      </c>
      <c r="N1200" s="1" t="s">
        <v>12766</v>
      </c>
      <c r="O1200" s="1" t="s">
        <v>1198</v>
      </c>
      <c r="P1200" s="1" t="s">
        <v>23390</v>
      </c>
      <c r="Q1200" s="1" t="s">
        <v>24086</v>
      </c>
      <c r="R1200" s="1" t="s">
        <v>13469</v>
      </c>
      <c r="S1200" s="1" t="s">
        <v>1198</v>
      </c>
      <c r="T1200" s="1"/>
      <c r="U1200" s="1"/>
      <c r="V1200" s="1" t="s">
        <v>13479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4577</v>
      </c>
      <c r="F1201" s="1" t="s">
        <v>6163</v>
      </c>
      <c r="G1201" s="1" t="s">
        <v>7714</v>
      </c>
      <c r="H1201" s="1" t="s">
        <v>9056</v>
      </c>
      <c r="I1201" s="1" t="s">
        <v>10634</v>
      </c>
      <c r="J1201" s="1"/>
      <c r="K1201" s="1" t="s">
        <v>23341</v>
      </c>
      <c r="L1201" s="1" t="s">
        <v>1199</v>
      </c>
      <c r="M1201" s="1" t="s">
        <v>12293</v>
      </c>
      <c r="N1201" s="1" t="s">
        <v>12766</v>
      </c>
      <c r="O1201" s="1" t="s">
        <v>1199</v>
      </c>
      <c r="P1201" s="1" t="s">
        <v>23390</v>
      </c>
      <c r="Q1201" s="1" t="s">
        <v>24091</v>
      </c>
      <c r="R1201" s="1" t="s">
        <v>13469</v>
      </c>
      <c r="S1201" s="1" t="s">
        <v>1199</v>
      </c>
      <c r="T1201" s="1"/>
      <c r="U1201" s="1"/>
      <c r="V1201" s="1" t="s">
        <v>13479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4578</v>
      </c>
      <c r="F1202" s="1" t="s">
        <v>4578</v>
      </c>
      <c r="G1202" s="1" t="s">
        <v>7715</v>
      </c>
      <c r="H1202" s="1" t="s">
        <v>9057</v>
      </c>
      <c r="I1202" s="1" t="s">
        <v>10635</v>
      </c>
      <c r="J1202" s="1"/>
      <c r="K1202" s="1" t="s">
        <v>23341</v>
      </c>
      <c r="L1202" s="1" t="s">
        <v>1200</v>
      </c>
      <c r="M1202" s="1" t="s">
        <v>12294</v>
      </c>
      <c r="N1202" s="1" t="s">
        <v>12766</v>
      </c>
      <c r="O1202" s="1" t="s">
        <v>1200</v>
      </c>
      <c r="P1202" s="1" t="s">
        <v>23390</v>
      </c>
      <c r="Q1202" s="1" t="s">
        <v>24092</v>
      </c>
      <c r="R1202" s="1" t="s">
        <v>13469</v>
      </c>
      <c r="S1202" s="1" t="s">
        <v>1200</v>
      </c>
      <c r="T1202" s="1"/>
      <c r="U1202" s="1"/>
      <c r="V1202" s="1" t="s">
        <v>13479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19351</v>
      </c>
      <c r="F1203" s="1" t="s">
        <v>19859</v>
      </c>
      <c r="G1203" s="1" t="s">
        <v>20359</v>
      </c>
      <c r="H1203" s="1" t="s">
        <v>20766</v>
      </c>
      <c r="I1203" s="1" t="s">
        <v>10636</v>
      </c>
      <c r="J1203" s="1"/>
      <c r="K1203" s="1" t="s">
        <v>23341</v>
      </c>
      <c r="L1203" s="1" t="s">
        <v>1201</v>
      </c>
      <c r="M1203" s="1" t="s">
        <v>12295</v>
      </c>
      <c r="N1203" s="1" t="s">
        <v>12766</v>
      </c>
      <c r="O1203" s="1" t="s">
        <v>1201</v>
      </c>
      <c r="P1203" s="1" t="s">
        <v>23391</v>
      </c>
      <c r="Q1203" s="1" t="s">
        <v>23391</v>
      </c>
      <c r="R1203" s="1" t="s">
        <v>13469</v>
      </c>
      <c r="S1203" s="1" t="s">
        <v>1201</v>
      </c>
      <c r="T1203" s="1"/>
      <c r="U1203" s="1" t="s">
        <v>24284</v>
      </c>
      <c r="V1203" s="1" t="s">
        <v>13479</v>
      </c>
      <c r="W1203" s="1" t="s">
        <v>1201</v>
      </c>
      <c r="X1203" s="1"/>
      <c r="Y1203" t="s">
        <v>24317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22080</v>
      </c>
      <c r="F1204" s="1" t="s">
        <v>22513</v>
      </c>
      <c r="G1204" s="1" t="s">
        <v>22942</v>
      </c>
      <c r="H1204" s="1" t="s">
        <v>23301</v>
      </c>
      <c r="I1204" s="1" t="s">
        <v>10637</v>
      </c>
      <c r="J1204" s="1"/>
      <c r="K1204" s="1" t="s">
        <v>23341</v>
      </c>
      <c r="L1204" s="1" t="s">
        <v>1202</v>
      </c>
      <c r="M1204" s="1" t="s">
        <v>12296</v>
      </c>
      <c r="N1204" s="1" t="s">
        <v>12766</v>
      </c>
      <c r="O1204" s="1" t="s">
        <v>1202</v>
      </c>
      <c r="P1204" s="1" t="s">
        <v>23391</v>
      </c>
      <c r="Q1204" s="1" t="s">
        <v>23391</v>
      </c>
      <c r="R1204" s="1" t="s">
        <v>13469</v>
      </c>
      <c r="S1204" s="1" t="s">
        <v>1202</v>
      </c>
      <c r="T1204" s="1"/>
      <c r="U1204" s="1"/>
      <c r="V1204" s="1" t="s">
        <v>13479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19352</v>
      </c>
      <c r="F1205" s="1" t="s">
        <v>19860</v>
      </c>
      <c r="G1205" s="1" t="s">
        <v>19352</v>
      </c>
      <c r="H1205" s="1" t="s">
        <v>20767</v>
      </c>
      <c r="I1205" s="1" t="s">
        <v>10638</v>
      </c>
      <c r="J1205" s="1"/>
      <c r="K1205" s="1" t="s">
        <v>23341</v>
      </c>
      <c r="L1205" s="1" t="s">
        <v>1203</v>
      </c>
      <c r="M1205" s="1" t="s">
        <v>12297</v>
      </c>
      <c r="N1205" s="1" t="s">
        <v>12766</v>
      </c>
      <c r="O1205" s="1" t="s">
        <v>1203</v>
      </c>
      <c r="P1205" s="1" t="s">
        <v>23391</v>
      </c>
      <c r="Q1205" s="1" t="s">
        <v>23391</v>
      </c>
      <c r="R1205" s="1" t="s">
        <v>13469</v>
      </c>
      <c r="S1205" s="1" t="s">
        <v>1203</v>
      </c>
      <c r="T1205" s="1"/>
      <c r="U1205" s="1"/>
      <c r="V1205" s="1" t="s">
        <v>13479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19353</v>
      </c>
      <c r="F1206" s="1" t="s">
        <v>19861</v>
      </c>
      <c r="G1206" s="1" t="s">
        <v>20360</v>
      </c>
      <c r="H1206" s="1" t="s">
        <v>20768</v>
      </c>
      <c r="I1206" s="1" t="s">
        <v>10639</v>
      </c>
      <c r="J1206" s="1"/>
      <c r="K1206" s="1" t="s">
        <v>23341</v>
      </c>
      <c r="L1206" s="1" t="s">
        <v>1204</v>
      </c>
      <c r="M1206" s="1" t="s">
        <v>12298</v>
      </c>
      <c r="N1206" s="1" t="s">
        <v>12766</v>
      </c>
      <c r="O1206" s="1" t="s">
        <v>1204</v>
      </c>
      <c r="P1206" s="1" t="s">
        <v>23391</v>
      </c>
      <c r="Q1206" s="1" t="s">
        <v>23391</v>
      </c>
      <c r="R1206" s="1" t="s">
        <v>13469</v>
      </c>
      <c r="S1206" s="1" t="s">
        <v>1204</v>
      </c>
      <c r="T1206" s="1"/>
      <c r="U1206" s="1"/>
      <c r="V1206" s="1" t="s">
        <v>13479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4583</v>
      </c>
      <c r="F1207" s="1" t="s">
        <v>6168</v>
      </c>
      <c r="G1207" s="1" t="s">
        <v>7719</v>
      </c>
      <c r="H1207" s="1" t="s">
        <v>9062</v>
      </c>
      <c r="I1207" s="1" t="s">
        <v>10640</v>
      </c>
      <c r="J1207" s="1"/>
      <c r="K1207" s="1" t="s">
        <v>23341</v>
      </c>
      <c r="L1207" s="1" t="s">
        <v>1205</v>
      </c>
      <c r="M1207" s="1" t="s">
        <v>12299</v>
      </c>
      <c r="N1207" s="1" t="s">
        <v>12766</v>
      </c>
      <c r="O1207" s="1" t="s">
        <v>1205</v>
      </c>
      <c r="P1207" s="1" t="s">
        <v>23391</v>
      </c>
      <c r="Q1207" s="1" t="s">
        <v>23391</v>
      </c>
      <c r="R1207" s="1" t="s">
        <v>13469</v>
      </c>
      <c r="S1207" s="1" t="s">
        <v>1205</v>
      </c>
      <c r="T1207" s="1"/>
      <c r="U1207" s="1"/>
      <c r="V1207" s="1" t="s">
        <v>13479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14286</v>
      </c>
      <c r="F1208" s="1" t="s">
        <v>15178</v>
      </c>
      <c r="G1208" s="1" t="s">
        <v>16070</v>
      </c>
      <c r="H1208" s="1" t="s">
        <v>16812</v>
      </c>
      <c r="I1208" s="1" t="s">
        <v>10641</v>
      </c>
      <c r="J1208" s="1"/>
      <c r="K1208" s="1" t="s">
        <v>23341</v>
      </c>
      <c r="L1208" s="1" t="s">
        <v>1206</v>
      </c>
      <c r="M1208" s="1" t="s">
        <v>12300</v>
      </c>
      <c r="N1208" s="1" t="s">
        <v>12766</v>
      </c>
      <c r="O1208" s="1" t="s">
        <v>1206</v>
      </c>
      <c r="P1208" s="1" t="s">
        <v>23391</v>
      </c>
      <c r="Q1208" s="1" t="s">
        <v>23391</v>
      </c>
      <c r="R1208" s="1" t="s">
        <v>13469</v>
      </c>
      <c r="S1208" s="1" t="s">
        <v>1206</v>
      </c>
      <c r="T1208" s="1"/>
      <c r="U1208" s="1"/>
      <c r="V1208" s="1" t="s">
        <v>13479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4585</v>
      </c>
      <c r="F1209" s="1" t="s">
        <v>6170</v>
      </c>
      <c r="G1209" s="1" t="s">
        <v>7721</v>
      </c>
      <c r="H1209" s="1" t="s">
        <v>9064</v>
      </c>
      <c r="I1209" s="1" t="s">
        <v>10642</v>
      </c>
      <c r="J1209" s="1"/>
      <c r="K1209" s="1" t="s">
        <v>23341</v>
      </c>
      <c r="L1209" s="1" t="s">
        <v>1207</v>
      </c>
      <c r="M1209" s="1" t="s">
        <v>12301</v>
      </c>
      <c r="N1209" s="1" t="s">
        <v>12766</v>
      </c>
      <c r="O1209" s="1" t="s">
        <v>1207</v>
      </c>
      <c r="P1209" s="1" t="s">
        <v>23391</v>
      </c>
      <c r="Q1209" s="1" t="s">
        <v>23391</v>
      </c>
      <c r="R1209" s="1" t="s">
        <v>13469</v>
      </c>
      <c r="S1209" s="1" t="s">
        <v>1207</v>
      </c>
      <c r="T1209" s="1"/>
      <c r="U1209" s="1"/>
      <c r="V1209" s="1" t="s">
        <v>13479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4586</v>
      </c>
      <c r="F1210" s="1" t="s">
        <v>6171</v>
      </c>
      <c r="G1210" s="1" t="s">
        <v>7722</v>
      </c>
      <c r="H1210" s="1" t="s">
        <v>9065</v>
      </c>
      <c r="I1210" s="1" t="s">
        <v>10126</v>
      </c>
      <c r="J1210" s="1"/>
      <c r="K1210" s="1" t="s">
        <v>23341</v>
      </c>
      <c r="L1210" s="1" t="s">
        <v>1208</v>
      </c>
      <c r="M1210" s="1" t="s">
        <v>12302</v>
      </c>
      <c r="N1210" s="1" t="s">
        <v>12766</v>
      </c>
      <c r="O1210" s="1" t="s">
        <v>1208</v>
      </c>
      <c r="P1210" s="1" t="s">
        <v>23391</v>
      </c>
      <c r="Q1210" s="1" t="s">
        <v>23391</v>
      </c>
      <c r="R1210" s="1" t="s">
        <v>13469</v>
      </c>
      <c r="S1210" s="1" t="s">
        <v>1208</v>
      </c>
      <c r="T1210" s="1"/>
      <c r="U1210" s="1"/>
      <c r="V1210" s="1" t="s">
        <v>13479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22081</v>
      </c>
      <c r="F1211" s="1" t="s">
        <v>22514</v>
      </c>
      <c r="G1211" s="1" t="s">
        <v>22943</v>
      </c>
      <c r="H1211" s="1" t="s">
        <v>23302</v>
      </c>
      <c r="I1211" s="1" t="s">
        <v>10643</v>
      </c>
      <c r="J1211" s="1"/>
      <c r="K1211" s="1" t="s">
        <v>23341</v>
      </c>
      <c r="L1211" s="1" t="s">
        <v>1209</v>
      </c>
      <c r="M1211" s="1" t="s">
        <v>12303</v>
      </c>
      <c r="N1211" s="1" t="s">
        <v>12766</v>
      </c>
      <c r="O1211" s="1" t="s">
        <v>1209</v>
      </c>
      <c r="P1211" s="1" t="s">
        <v>23391</v>
      </c>
      <c r="Q1211" s="1" t="s">
        <v>23391</v>
      </c>
      <c r="R1211" s="1" t="s">
        <v>13469</v>
      </c>
      <c r="S1211" s="1" t="s">
        <v>1209</v>
      </c>
      <c r="T1211" s="1"/>
      <c r="U1211" s="1"/>
      <c r="V1211" s="1" t="s">
        <v>13479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4588</v>
      </c>
      <c r="F1212" s="1" t="s">
        <v>6173</v>
      </c>
      <c r="G1212" s="1" t="s">
        <v>7724</v>
      </c>
      <c r="H1212" s="1" t="s">
        <v>9067</v>
      </c>
      <c r="I1212" s="1" t="s">
        <v>10644</v>
      </c>
      <c r="J1212" s="1"/>
      <c r="K1212" s="1" t="s">
        <v>23341</v>
      </c>
      <c r="L1212" s="1" t="s">
        <v>1210</v>
      </c>
      <c r="M1212" s="1" t="s">
        <v>12304</v>
      </c>
      <c r="N1212" s="1" t="s">
        <v>12766</v>
      </c>
      <c r="O1212" s="1" t="s">
        <v>1210</v>
      </c>
      <c r="P1212" s="1" t="s">
        <v>23392</v>
      </c>
      <c r="Q1212" s="1" t="s">
        <v>24093</v>
      </c>
      <c r="R1212" s="1" t="s">
        <v>13469</v>
      </c>
      <c r="S1212" s="1" t="s">
        <v>1210</v>
      </c>
      <c r="T1212" s="1" t="s">
        <v>24256</v>
      </c>
      <c r="U1212" s="1"/>
      <c r="V1212" s="1" t="s">
        <v>13479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14290</v>
      </c>
      <c r="F1213" s="1" t="s">
        <v>15182</v>
      </c>
      <c r="G1213" s="1" t="s">
        <v>16074</v>
      </c>
      <c r="H1213" s="1" t="s">
        <v>16816</v>
      </c>
      <c r="I1213" s="1" t="s">
        <v>10645</v>
      </c>
      <c r="J1213" s="1"/>
      <c r="K1213" s="1" t="s">
        <v>23341</v>
      </c>
      <c r="L1213" s="1" t="s">
        <v>1211</v>
      </c>
      <c r="M1213" s="1" t="s">
        <v>12305</v>
      </c>
      <c r="N1213" s="1" t="s">
        <v>12766</v>
      </c>
      <c r="O1213" s="1" t="s">
        <v>1211</v>
      </c>
      <c r="P1213" s="1" t="s">
        <v>23392</v>
      </c>
      <c r="Q1213" s="1" t="s">
        <v>24094</v>
      </c>
      <c r="R1213" s="1" t="s">
        <v>13469</v>
      </c>
      <c r="S1213" s="1" t="s">
        <v>1211</v>
      </c>
      <c r="T1213" s="1"/>
      <c r="U1213" s="1"/>
      <c r="V1213" s="1" t="s">
        <v>13479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14291</v>
      </c>
      <c r="F1214" s="1" t="s">
        <v>15183</v>
      </c>
      <c r="G1214" s="1" t="s">
        <v>16075</v>
      </c>
      <c r="H1214" s="1" t="s">
        <v>14331</v>
      </c>
      <c r="I1214" s="1" t="s">
        <v>10646</v>
      </c>
      <c r="J1214" s="1"/>
      <c r="K1214" s="1" t="s">
        <v>23341</v>
      </c>
      <c r="L1214" s="1" t="s">
        <v>1212</v>
      </c>
      <c r="M1214" s="1" t="s">
        <v>12306</v>
      </c>
      <c r="N1214" s="1" t="s">
        <v>12766</v>
      </c>
      <c r="O1214" s="1" t="s">
        <v>1212</v>
      </c>
      <c r="P1214" s="1" t="s">
        <v>23392</v>
      </c>
      <c r="Q1214" s="1" t="s">
        <v>24095</v>
      </c>
      <c r="R1214" s="1" t="s">
        <v>13469</v>
      </c>
      <c r="S1214" s="1" t="s">
        <v>1212</v>
      </c>
      <c r="T1214" s="1"/>
      <c r="U1214" s="1"/>
      <c r="V1214" s="1" t="s">
        <v>13479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14292</v>
      </c>
      <c r="F1215" s="1" t="s">
        <v>15184</v>
      </c>
      <c r="G1215" s="1" t="s">
        <v>16076</v>
      </c>
      <c r="H1215" s="1" t="s">
        <v>16817</v>
      </c>
      <c r="I1215" s="1" t="s">
        <v>10647</v>
      </c>
      <c r="J1215" s="1"/>
      <c r="K1215" s="1" t="s">
        <v>23341</v>
      </c>
      <c r="L1215" s="1" t="s">
        <v>1213</v>
      </c>
      <c r="M1215" s="1" t="s">
        <v>12307</v>
      </c>
      <c r="N1215" s="1" t="s">
        <v>12766</v>
      </c>
      <c r="O1215" s="1" t="s">
        <v>1213</v>
      </c>
      <c r="P1215" s="1" t="s">
        <v>23392</v>
      </c>
      <c r="Q1215" s="1" t="s">
        <v>24096</v>
      </c>
      <c r="R1215" s="1" t="s">
        <v>13469</v>
      </c>
      <c r="S1215" s="1" t="s">
        <v>1213</v>
      </c>
      <c r="T1215" s="1"/>
      <c r="U1215" s="1"/>
      <c r="V1215" s="1" t="s">
        <v>13479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14293</v>
      </c>
      <c r="F1216" s="1" t="s">
        <v>15185</v>
      </c>
      <c r="G1216" s="1" t="s">
        <v>16077</v>
      </c>
      <c r="H1216" s="1" t="s">
        <v>16818</v>
      </c>
      <c r="I1216" s="1" t="s">
        <v>10648</v>
      </c>
      <c r="J1216" s="1"/>
      <c r="K1216" s="1" t="s">
        <v>23341</v>
      </c>
      <c r="L1216" s="1" t="s">
        <v>1214</v>
      </c>
      <c r="M1216" s="1" t="s">
        <v>12308</v>
      </c>
      <c r="N1216" s="1" t="s">
        <v>12766</v>
      </c>
      <c r="O1216" s="1" t="s">
        <v>1214</v>
      </c>
      <c r="P1216" s="1" t="s">
        <v>23392</v>
      </c>
      <c r="Q1216" s="1" t="s">
        <v>24097</v>
      </c>
      <c r="R1216" s="1" t="s">
        <v>13469</v>
      </c>
      <c r="S1216" s="1" t="s">
        <v>1214</v>
      </c>
      <c r="T1216" s="1"/>
      <c r="U1216" s="1"/>
      <c r="V1216" s="1" t="s">
        <v>13479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14294</v>
      </c>
      <c r="F1217" s="1" t="s">
        <v>14294</v>
      </c>
      <c r="G1217" s="1" t="s">
        <v>16078</v>
      </c>
      <c r="H1217" s="1" t="s">
        <v>16819</v>
      </c>
      <c r="I1217" s="1" t="s">
        <v>10649</v>
      </c>
      <c r="J1217" s="1"/>
      <c r="K1217" s="1" t="s">
        <v>23341</v>
      </c>
      <c r="L1217" s="1" t="s">
        <v>1215</v>
      </c>
      <c r="M1217" s="1" t="s">
        <v>12309</v>
      </c>
      <c r="N1217" s="1" t="s">
        <v>12766</v>
      </c>
      <c r="O1217" s="1" t="s">
        <v>1215</v>
      </c>
      <c r="P1217" s="1" t="s">
        <v>23392</v>
      </c>
      <c r="Q1217" s="1" t="s">
        <v>24098</v>
      </c>
      <c r="R1217" s="1" t="s">
        <v>13469</v>
      </c>
      <c r="S1217" s="1" t="s">
        <v>1215</v>
      </c>
      <c r="T1217" s="1"/>
      <c r="U1217" s="1"/>
      <c r="V1217" s="1" t="s">
        <v>13479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4594</v>
      </c>
      <c r="F1218" s="1" t="s">
        <v>4594</v>
      </c>
      <c r="G1218" s="1" t="s">
        <v>7730</v>
      </c>
      <c r="H1218" s="1" t="s">
        <v>9072</v>
      </c>
      <c r="I1218" s="1" t="s">
        <v>10650</v>
      </c>
      <c r="J1218" s="1"/>
      <c r="K1218" s="1" t="s">
        <v>23341</v>
      </c>
      <c r="L1218" s="1" t="s">
        <v>1216</v>
      </c>
      <c r="M1218" s="1" t="s">
        <v>12310</v>
      </c>
      <c r="N1218" s="1" t="s">
        <v>12766</v>
      </c>
      <c r="O1218" s="1" t="s">
        <v>1216</v>
      </c>
      <c r="P1218" s="1" t="s">
        <v>23392</v>
      </c>
      <c r="Q1218" s="1" t="s">
        <v>24099</v>
      </c>
      <c r="R1218" s="1" t="s">
        <v>13469</v>
      </c>
      <c r="S1218" s="1" t="s">
        <v>1216</v>
      </c>
      <c r="T1218" s="1"/>
      <c r="U1218" s="1"/>
      <c r="V1218" s="1" t="s">
        <v>13479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4595</v>
      </c>
      <c r="F1219" s="1" t="s">
        <v>6178</v>
      </c>
      <c r="G1219" s="1" t="s">
        <v>7731</v>
      </c>
      <c r="H1219" s="1" t="s">
        <v>9056</v>
      </c>
      <c r="I1219" s="1" t="s">
        <v>10651</v>
      </c>
      <c r="J1219" s="1"/>
      <c r="K1219" s="1" t="s">
        <v>23341</v>
      </c>
      <c r="L1219" s="1" t="s">
        <v>1217</v>
      </c>
      <c r="M1219" s="1" t="s">
        <v>12311</v>
      </c>
      <c r="N1219" s="1" t="s">
        <v>12766</v>
      </c>
      <c r="O1219" s="1" t="s">
        <v>1217</v>
      </c>
      <c r="P1219" s="1" t="s">
        <v>23392</v>
      </c>
      <c r="Q1219" s="1" t="s">
        <v>24100</v>
      </c>
      <c r="R1219" s="1" t="s">
        <v>13469</v>
      </c>
      <c r="S1219" s="1" t="s">
        <v>1217</v>
      </c>
      <c r="T1219" s="1"/>
      <c r="U1219" s="1"/>
      <c r="V1219" s="1" t="s">
        <v>13479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4596</v>
      </c>
      <c r="F1220" s="1" t="s">
        <v>6179</v>
      </c>
      <c r="G1220" s="1" t="s">
        <v>7732</v>
      </c>
      <c r="H1220" s="1" t="s">
        <v>9073</v>
      </c>
      <c r="I1220" s="1" t="s">
        <v>10652</v>
      </c>
      <c r="J1220" s="1"/>
      <c r="K1220" s="1" t="s">
        <v>23341</v>
      </c>
      <c r="L1220" s="1" t="s">
        <v>1218</v>
      </c>
      <c r="M1220" s="1" t="s">
        <v>12312</v>
      </c>
      <c r="N1220" s="1" t="s">
        <v>12766</v>
      </c>
      <c r="O1220" s="1" t="s">
        <v>1218</v>
      </c>
      <c r="P1220" s="1" t="s">
        <v>23392</v>
      </c>
      <c r="Q1220" s="1" t="s">
        <v>24101</v>
      </c>
      <c r="R1220" s="1" t="s">
        <v>13469</v>
      </c>
      <c r="S1220" s="1" t="s">
        <v>1218</v>
      </c>
      <c r="T1220" s="1"/>
      <c r="U1220" s="1"/>
      <c r="V1220" s="1" t="s">
        <v>13479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14297</v>
      </c>
      <c r="F1221" s="1" t="s">
        <v>15187</v>
      </c>
      <c r="G1221" s="1" t="s">
        <v>16081</v>
      </c>
      <c r="H1221" s="1" t="s">
        <v>14331</v>
      </c>
      <c r="I1221" s="1" t="s">
        <v>10653</v>
      </c>
      <c r="J1221" s="1"/>
      <c r="K1221" s="1" t="s">
        <v>23341</v>
      </c>
      <c r="L1221" s="1" t="s">
        <v>1219</v>
      </c>
      <c r="M1221" s="1" t="s">
        <v>12313</v>
      </c>
      <c r="N1221" s="1" t="s">
        <v>12766</v>
      </c>
      <c r="O1221" s="1" t="s">
        <v>1219</v>
      </c>
      <c r="P1221" s="1" t="s">
        <v>23392</v>
      </c>
      <c r="Q1221" s="1" t="s">
        <v>24095</v>
      </c>
      <c r="R1221" s="1" t="s">
        <v>13469</v>
      </c>
      <c r="S1221" s="1" t="s">
        <v>1219</v>
      </c>
      <c r="T1221" s="1"/>
      <c r="U1221" s="1"/>
      <c r="V1221" s="1" t="s">
        <v>13479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4598</v>
      </c>
      <c r="F1222" s="1" t="s">
        <v>6181</v>
      </c>
      <c r="G1222" s="1" t="s">
        <v>7734</v>
      </c>
      <c r="H1222" s="1" t="s">
        <v>9054</v>
      </c>
      <c r="I1222" s="1" t="s">
        <v>10654</v>
      </c>
      <c r="J1222" s="1"/>
      <c r="K1222" s="1" t="s">
        <v>23341</v>
      </c>
      <c r="L1222" s="1" t="s">
        <v>1220</v>
      </c>
      <c r="M1222" s="1" t="s">
        <v>12314</v>
      </c>
      <c r="N1222" s="1" t="s">
        <v>12766</v>
      </c>
      <c r="O1222" s="1" t="s">
        <v>1220</v>
      </c>
      <c r="P1222" s="1" t="s">
        <v>23392</v>
      </c>
      <c r="Q1222" s="1" t="s">
        <v>24102</v>
      </c>
      <c r="R1222" s="1" t="s">
        <v>13469</v>
      </c>
      <c r="S1222" s="1" t="s">
        <v>1220</v>
      </c>
      <c r="T1222" s="1"/>
      <c r="U1222" s="1"/>
      <c r="V1222" s="1" t="s">
        <v>13479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4599</v>
      </c>
      <c r="F1223" s="1" t="s">
        <v>6182</v>
      </c>
      <c r="G1223" s="1" t="s">
        <v>7735</v>
      </c>
      <c r="H1223" s="1" t="s">
        <v>9074</v>
      </c>
      <c r="I1223" s="1" t="s">
        <v>10655</v>
      </c>
      <c r="J1223" s="1"/>
      <c r="K1223" s="1" t="s">
        <v>23341</v>
      </c>
      <c r="L1223" s="1" t="s">
        <v>1221</v>
      </c>
      <c r="M1223" s="1" t="s">
        <v>12315</v>
      </c>
      <c r="N1223" s="1" t="s">
        <v>12766</v>
      </c>
      <c r="O1223" s="1" t="s">
        <v>1221</v>
      </c>
      <c r="P1223" s="1" t="s">
        <v>23392</v>
      </c>
      <c r="Q1223" s="1" t="s">
        <v>24103</v>
      </c>
      <c r="R1223" s="1" t="s">
        <v>13469</v>
      </c>
      <c r="S1223" s="1" t="s">
        <v>1221</v>
      </c>
      <c r="T1223" s="1"/>
      <c r="U1223" s="1"/>
      <c r="V1223" s="1" t="s">
        <v>13479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22082</v>
      </c>
      <c r="F1224" s="1" t="s">
        <v>22515</v>
      </c>
      <c r="G1224" s="1" t="s">
        <v>22944</v>
      </c>
      <c r="H1224" s="1" t="s">
        <v>23303</v>
      </c>
      <c r="I1224" s="1" t="s">
        <v>10656</v>
      </c>
      <c r="J1224" s="1"/>
      <c r="K1224" s="1" t="s">
        <v>23341</v>
      </c>
      <c r="L1224" s="1" t="s">
        <v>1222</v>
      </c>
      <c r="M1224" s="1" t="s">
        <v>12316</v>
      </c>
      <c r="N1224" s="1" t="s">
        <v>12766</v>
      </c>
      <c r="O1224" s="1" t="s">
        <v>1222</v>
      </c>
      <c r="P1224" s="1" t="s">
        <v>23392</v>
      </c>
      <c r="Q1224" s="1" t="s">
        <v>24104</v>
      </c>
      <c r="R1224" s="1" t="s">
        <v>13469</v>
      </c>
      <c r="S1224" s="1" t="s">
        <v>1222</v>
      </c>
      <c r="T1224" s="1"/>
      <c r="U1224" s="1"/>
      <c r="V1224" s="1" t="s">
        <v>13479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22083</v>
      </c>
      <c r="F1225" s="1" t="s">
        <v>22516</v>
      </c>
      <c r="G1225" s="1" t="s">
        <v>22945</v>
      </c>
      <c r="H1225" s="1" t="s">
        <v>23304</v>
      </c>
      <c r="I1225" s="1" t="s">
        <v>10657</v>
      </c>
      <c r="J1225" s="1"/>
      <c r="K1225" s="1" t="s">
        <v>23341</v>
      </c>
      <c r="L1225" s="1" t="s">
        <v>1223</v>
      </c>
      <c r="M1225" s="1" t="s">
        <v>12317</v>
      </c>
      <c r="N1225" s="1" t="s">
        <v>12766</v>
      </c>
      <c r="O1225" s="1" t="s">
        <v>1223</v>
      </c>
      <c r="P1225" s="1" t="s">
        <v>23392</v>
      </c>
      <c r="Q1225" s="1" t="s">
        <v>24105</v>
      </c>
      <c r="R1225" s="1" t="s">
        <v>13469</v>
      </c>
      <c r="S1225" s="1" t="s">
        <v>1223</v>
      </c>
      <c r="T1225" s="1"/>
      <c r="U1225" s="1"/>
      <c r="V1225" s="1" t="s">
        <v>13479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22084</v>
      </c>
      <c r="F1226" s="1" t="s">
        <v>22517</v>
      </c>
      <c r="G1226" s="1" t="s">
        <v>22946</v>
      </c>
      <c r="H1226" s="1" t="s">
        <v>23305</v>
      </c>
      <c r="I1226" s="1" t="s">
        <v>10658</v>
      </c>
      <c r="J1226" s="1"/>
      <c r="K1226" s="1" t="s">
        <v>23341</v>
      </c>
      <c r="L1226" s="1" t="s">
        <v>1224</v>
      </c>
      <c r="M1226" s="1" t="s">
        <v>12318</v>
      </c>
      <c r="N1226" s="1" t="s">
        <v>12766</v>
      </c>
      <c r="O1226" s="1" t="s">
        <v>1224</v>
      </c>
      <c r="P1226" s="1" t="s">
        <v>23393</v>
      </c>
      <c r="Q1226" s="1" t="s">
        <v>23393</v>
      </c>
      <c r="R1226" s="1" t="s">
        <v>13469</v>
      </c>
      <c r="S1226" s="1" t="s">
        <v>1224</v>
      </c>
      <c r="T1226" s="1"/>
      <c r="U1226" s="1" t="s">
        <v>24285</v>
      </c>
      <c r="V1226" s="1" t="s">
        <v>13479</v>
      </c>
      <c r="W1226" s="1" t="s">
        <v>1224</v>
      </c>
      <c r="X1226" s="1"/>
      <c r="Y1226" t="s">
        <v>24318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22085</v>
      </c>
      <c r="F1227" s="1" t="s">
        <v>22518</v>
      </c>
      <c r="G1227" s="1" t="s">
        <v>22947</v>
      </c>
      <c r="H1227" s="1" t="s">
        <v>23306</v>
      </c>
      <c r="I1227" s="1" t="s">
        <v>10659</v>
      </c>
      <c r="J1227" s="1"/>
      <c r="K1227" s="1" t="s">
        <v>23341</v>
      </c>
      <c r="L1227" s="1" t="s">
        <v>1225</v>
      </c>
      <c r="M1227" s="1" t="s">
        <v>12319</v>
      </c>
      <c r="N1227" s="1" t="s">
        <v>12766</v>
      </c>
      <c r="O1227" s="1" t="s">
        <v>1225</v>
      </c>
      <c r="P1227" s="1" t="s">
        <v>23393</v>
      </c>
      <c r="Q1227" s="1" t="s">
        <v>23393</v>
      </c>
      <c r="R1227" s="1" t="s">
        <v>13469</v>
      </c>
      <c r="S1227" s="1" t="s">
        <v>1225</v>
      </c>
      <c r="T1227" s="1"/>
      <c r="U1227" s="1"/>
      <c r="V1227" s="1" t="s">
        <v>13479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22086</v>
      </c>
      <c r="F1228" s="1" t="s">
        <v>22519</v>
      </c>
      <c r="G1228" s="1" t="s">
        <v>22948</v>
      </c>
      <c r="H1228" s="1" t="s">
        <v>23307</v>
      </c>
      <c r="I1228" s="1" t="s">
        <v>10660</v>
      </c>
      <c r="J1228" s="1"/>
      <c r="K1228" s="1" t="s">
        <v>23341</v>
      </c>
      <c r="L1228" s="1" t="s">
        <v>1226</v>
      </c>
      <c r="M1228" s="1" t="s">
        <v>12320</v>
      </c>
      <c r="N1228" s="1" t="s">
        <v>12766</v>
      </c>
      <c r="O1228" s="1" t="s">
        <v>1226</v>
      </c>
      <c r="P1228" s="1" t="s">
        <v>23393</v>
      </c>
      <c r="Q1228" s="1" t="s">
        <v>23393</v>
      </c>
      <c r="R1228" s="1" t="s">
        <v>13469</v>
      </c>
      <c r="S1228" s="1" t="s">
        <v>1226</v>
      </c>
      <c r="T1228" s="1"/>
      <c r="U1228" s="1"/>
      <c r="V1228" s="1" t="s">
        <v>13479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22087</v>
      </c>
      <c r="F1229" s="1" t="s">
        <v>22520</v>
      </c>
      <c r="G1229" s="1" t="s">
        <v>22949</v>
      </c>
      <c r="H1229" s="1" t="s">
        <v>23308</v>
      </c>
      <c r="I1229" s="1" t="s">
        <v>10661</v>
      </c>
      <c r="J1229" s="1"/>
      <c r="K1229" s="1" t="s">
        <v>23341</v>
      </c>
      <c r="L1229" s="1" t="s">
        <v>1227</v>
      </c>
      <c r="M1229" s="1" t="s">
        <v>12321</v>
      </c>
      <c r="N1229" s="1" t="s">
        <v>12766</v>
      </c>
      <c r="O1229" s="1" t="s">
        <v>1227</v>
      </c>
      <c r="P1229" s="1" t="s">
        <v>23393</v>
      </c>
      <c r="Q1229" s="1" t="s">
        <v>23393</v>
      </c>
      <c r="R1229" s="1" t="s">
        <v>13469</v>
      </c>
      <c r="S1229" s="1" t="s">
        <v>1227</v>
      </c>
      <c r="T1229" s="1"/>
      <c r="U1229" s="1"/>
      <c r="V1229" s="1" t="s">
        <v>13479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4606</v>
      </c>
      <c r="F1230" s="1" t="s">
        <v>6189</v>
      </c>
      <c r="G1230" s="1" t="s">
        <v>7742</v>
      </c>
      <c r="H1230" s="1" t="s">
        <v>9081</v>
      </c>
      <c r="I1230" s="1" t="s">
        <v>10662</v>
      </c>
      <c r="J1230" s="1"/>
      <c r="K1230" s="1" t="s">
        <v>23341</v>
      </c>
      <c r="L1230" s="1" t="s">
        <v>1228</v>
      </c>
      <c r="M1230" s="1" t="s">
        <v>12322</v>
      </c>
      <c r="N1230" s="1" t="s">
        <v>12766</v>
      </c>
      <c r="O1230" s="1" t="s">
        <v>1228</v>
      </c>
      <c r="P1230" s="1" t="s">
        <v>23393</v>
      </c>
      <c r="Q1230" s="1" t="s">
        <v>23393</v>
      </c>
      <c r="R1230" s="1" t="s">
        <v>13469</v>
      </c>
      <c r="S1230" s="1" t="s">
        <v>1228</v>
      </c>
      <c r="T1230" s="1"/>
      <c r="U1230" s="1"/>
      <c r="V1230" s="1" t="s">
        <v>13479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14301</v>
      </c>
      <c r="F1231" s="1" t="s">
        <v>15191</v>
      </c>
      <c r="G1231" s="1" t="s">
        <v>16085</v>
      </c>
      <c r="H1231" s="1" t="s">
        <v>16823</v>
      </c>
      <c r="I1231" s="1" t="s">
        <v>10663</v>
      </c>
      <c r="J1231" s="1"/>
      <c r="K1231" s="1" t="s">
        <v>23341</v>
      </c>
      <c r="L1231" s="1" t="s">
        <v>1229</v>
      </c>
      <c r="M1231" s="1" t="s">
        <v>12323</v>
      </c>
      <c r="N1231" s="1" t="s">
        <v>12766</v>
      </c>
      <c r="O1231" s="1" t="s">
        <v>1229</v>
      </c>
      <c r="P1231" s="1" t="s">
        <v>23393</v>
      </c>
      <c r="Q1231" s="1" t="s">
        <v>23393</v>
      </c>
      <c r="R1231" s="1" t="s">
        <v>13469</v>
      </c>
      <c r="S1231" s="1" t="s">
        <v>1229</v>
      </c>
      <c r="T1231" s="1"/>
      <c r="U1231" s="1"/>
      <c r="V1231" s="1" t="s">
        <v>13479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4608</v>
      </c>
      <c r="F1232" s="1" t="s">
        <v>6191</v>
      </c>
      <c r="G1232" s="1" t="s">
        <v>7744</v>
      </c>
      <c r="H1232" s="1" t="s">
        <v>9083</v>
      </c>
      <c r="I1232" s="1" t="s">
        <v>10664</v>
      </c>
      <c r="J1232" s="1"/>
      <c r="K1232" s="1" t="s">
        <v>23341</v>
      </c>
      <c r="L1232" s="1" t="s">
        <v>1230</v>
      </c>
      <c r="M1232" s="1" t="s">
        <v>12324</v>
      </c>
      <c r="N1232" s="1" t="s">
        <v>12766</v>
      </c>
      <c r="O1232" s="1" t="s">
        <v>1230</v>
      </c>
      <c r="P1232" s="1" t="s">
        <v>23393</v>
      </c>
      <c r="Q1232" s="1" t="s">
        <v>23393</v>
      </c>
      <c r="R1232" s="1" t="s">
        <v>13469</v>
      </c>
      <c r="S1232" s="1" t="s">
        <v>1230</v>
      </c>
      <c r="T1232" s="1"/>
      <c r="U1232" s="1"/>
      <c r="V1232" s="1" t="s">
        <v>13479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4609</v>
      </c>
      <c r="F1233" s="1" t="s">
        <v>6192</v>
      </c>
      <c r="G1233" s="1" t="s">
        <v>7745</v>
      </c>
      <c r="H1233" s="1" t="s">
        <v>9084</v>
      </c>
      <c r="I1233" s="1" t="s">
        <v>10665</v>
      </c>
      <c r="J1233" s="1"/>
      <c r="K1233" s="1" t="s">
        <v>23341</v>
      </c>
      <c r="L1233" s="1" t="s">
        <v>1231</v>
      </c>
      <c r="M1233" s="1" t="s">
        <v>12325</v>
      </c>
      <c r="N1233" s="1" t="s">
        <v>12766</v>
      </c>
      <c r="O1233" s="1" t="s">
        <v>1231</v>
      </c>
      <c r="P1233" s="1" t="s">
        <v>23393</v>
      </c>
      <c r="Q1233" s="1" t="s">
        <v>23393</v>
      </c>
      <c r="R1233" s="1" t="s">
        <v>13469</v>
      </c>
      <c r="S1233" s="1" t="s">
        <v>1231</v>
      </c>
      <c r="T1233" s="1"/>
      <c r="U1233" s="1"/>
      <c r="V1233" s="1" t="s">
        <v>13479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4610</v>
      </c>
      <c r="F1234" s="1" t="s">
        <v>6193</v>
      </c>
      <c r="G1234" s="1" t="s">
        <v>7746</v>
      </c>
      <c r="H1234" s="1" t="s">
        <v>9085</v>
      </c>
      <c r="I1234" s="1" t="s">
        <v>10666</v>
      </c>
      <c r="J1234" s="1"/>
      <c r="K1234" s="1" t="s">
        <v>23341</v>
      </c>
      <c r="L1234" s="1" t="s">
        <v>1232</v>
      </c>
      <c r="M1234" s="1" t="s">
        <v>12326</v>
      </c>
      <c r="N1234" s="1" t="s">
        <v>12766</v>
      </c>
      <c r="O1234" s="1" t="s">
        <v>1232</v>
      </c>
      <c r="P1234" s="1" t="s">
        <v>23393</v>
      </c>
      <c r="Q1234" s="1" t="s">
        <v>23393</v>
      </c>
      <c r="R1234" s="1" t="s">
        <v>13469</v>
      </c>
      <c r="S1234" s="1" t="s">
        <v>1232</v>
      </c>
      <c r="T1234" s="1"/>
      <c r="U1234" s="1"/>
      <c r="V1234" s="1" t="s">
        <v>13479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4611</v>
      </c>
      <c r="F1235" s="1" t="s">
        <v>6194</v>
      </c>
      <c r="G1235" s="1" t="s">
        <v>7747</v>
      </c>
      <c r="H1235" s="1" t="s">
        <v>9086</v>
      </c>
      <c r="I1235" s="1" t="s">
        <v>10667</v>
      </c>
      <c r="J1235" s="1"/>
      <c r="K1235" s="1" t="s">
        <v>23341</v>
      </c>
      <c r="L1235" s="1" t="s">
        <v>1233</v>
      </c>
      <c r="M1235" s="1" t="s">
        <v>12327</v>
      </c>
      <c r="N1235" s="1" t="s">
        <v>12766</v>
      </c>
      <c r="O1235" s="1" t="s">
        <v>1233</v>
      </c>
      <c r="P1235" s="1" t="s">
        <v>23393</v>
      </c>
      <c r="Q1235" s="1" t="s">
        <v>23393</v>
      </c>
      <c r="R1235" s="1" t="s">
        <v>13469</v>
      </c>
      <c r="S1235" s="1" t="s">
        <v>1233</v>
      </c>
      <c r="T1235" s="1"/>
      <c r="U1235" s="1"/>
      <c r="V1235" s="1" t="s">
        <v>13479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4612</v>
      </c>
      <c r="F1236" s="1" t="s">
        <v>6195</v>
      </c>
      <c r="G1236" s="1" t="s">
        <v>7748</v>
      </c>
      <c r="H1236" s="1" t="s">
        <v>9087</v>
      </c>
      <c r="I1236" s="1" t="s">
        <v>10668</v>
      </c>
      <c r="J1236" s="1"/>
      <c r="K1236" s="1" t="s">
        <v>23341</v>
      </c>
      <c r="L1236" s="1" t="s">
        <v>1234</v>
      </c>
      <c r="M1236" s="1" t="s">
        <v>12328</v>
      </c>
      <c r="N1236" s="1" t="s">
        <v>12766</v>
      </c>
      <c r="O1236" s="1" t="s">
        <v>1234</v>
      </c>
      <c r="P1236" s="1" t="s">
        <v>23393</v>
      </c>
      <c r="Q1236" s="1" t="s">
        <v>23393</v>
      </c>
      <c r="R1236" s="1" t="s">
        <v>13469</v>
      </c>
      <c r="S1236" s="1" t="s">
        <v>1234</v>
      </c>
      <c r="T1236" s="1"/>
      <c r="U1236" s="1"/>
      <c r="V1236" s="1" t="s">
        <v>13479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19359</v>
      </c>
      <c r="F1237" s="1" t="s">
        <v>19866</v>
      </c>
      <c r="G1237" s="1" t="s">
        <v>20366</v>
      </c>
      <c r="H1237" s="1" t="s">
        <v>20773</v>
      </c>
      <c r="I1237" s="1" t="s">
        <v>10669</v>
      </c>
      <c r="J1237" s="1"/>
      <c r="K1237" s="1" t="s">
        <v>23341</v>
      </c>
      <c r="L1237" s="1" t="s">
        <v>1235</v>
      </c>
      <c r="M1237" s="1" t="s">
        <v>12329</v>
      </c>
      <c r="N1237" s="1" t="s">
        <v>12766</v>
      </c>
      <c r="O1237" s="1" t="s">
        <v>1235</v>
      </c>
      <c r="P1237" s="1" t="s">
        <v>23393</v>
      </c>
      <c r="Q1237" s="1" t="s">
        <v>23393</v>
      </c>
      <c r="R1237" s="1" t="s">
        <v>13469</v>
      </c>
      <c r="S1237" s="1" t="s">
        <v>1235</v>
      </c>
      <c r="T1237" s="1"/>
      <c r="U1237" s="1"/>
      <c r="V1237" s="1" t="s">
        <v>13479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4614</v>
      </c>
      <c r="F1238" s="1" t="s">
        <v>6197</v>
      </c>
      <c r="G1238" s="1" t="s">
        <v>7750</v>
      </c>
      <c r="H1238" s="1" t="s">
        <v>9089</v>
      </c>
      <c r="I1238" s="1" t="s">
        <v>9913</v>
      </c>
      <c r="J1238" s="1"/>
      <c r="K1238" s="1" t="s">
        <v>23341</v>
      </c>
      <c r="L1238" s="1" t="s">
        <v>1236</v>
      </c>
      <c r="M1238" s="1" t="s">
        <v>12330</v>
      </c>
      <c r="N1238" s="1" t="s">
        <v>12766</v>
      </c>
      <c r="O1238" s="1" t="s">
        <v>1236</v>
      </c>
      <c r="P1238" s="1" t="s">
        <v>23393</v>
      </c>
      <c r="Q1238" s="1" t="s">
        <v>23393</v>
      </c>
      <c r="R1238" s="1" t="s">
        <v>13469</v>
      </c>
      <c r="S1238" s="1" t="s">
        <v>1236</v>
      </c>
      <c r="T1238" s="1"/>
      <c r="U1238" s="1"/>
      <c r="V1238" s="1" t="s">
        <v>13479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4615</v>
      </c>
      <c r="F1239" s="1" t="s">
        <v>6198</v>
      </c>
      <c r="G1239" s="1" t="s">
        <v>7751</v>
      </c>
      <c r="H1239" s="1" t="s">
        <v>9083</v>
      </c>
      <c r="I1239" s="1" t="s">
        <v>10670</v>
      </c>
      <c r="J1239" s="1"/>
      <c r="K1239" s="1" t="s">
        <v>23341</v>
      </c>
      <c r="L1239" s="1" t="s">
        <v>1237</v>
      </c>
      <c r="M1239" s="1" t="s">
        <v>12331</v>
      </c>
      <c r="N1239" s="1" t="s">
        <v>12766</v>
      </c>
      <c r="O1239" s="1" t="s">
        <v>1237</v>
      </c>
      <c r="P1239" s="1" t="s">
        <v>23394</v>
      </c>
      <c r="Q1239" s="1" t="s">
        <v>24106</v>
      </c>
      <c r="R1239" s="1" t="s">
        <v>13469</v>
      </c>
      <c r="S1239" s="1" t="s">
        <v>1237</v>
      </c>
      <c r="T1239" s="1" t="s">
        <v>24257</v>
      </c>
      <c r="U1239" s="1"/>
      <c r="V1239" s="1" t="s">
        <v>13479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4616</v>
      </c>
      <c r="F1240" s="1" t="s">
        <v>6191</v>
      </c>
      <c r="G1240" s="1" t="s">
        <v>7752</v>
      </c>
      <c r="H1240" s="1" t="s">
        <v>9083</v>
      </c>
      <c r="I1240" s="1" t="s">
        <v>10671</v>
      </c>
      <c r="J1240" s="1"/>
      <c r="K1240" s="1" t="s">
        <v>23341</v>
      </c>
      <c r="L1240" s="1" t="s">
        <v>1238</v>
      </c>
      <c r="M1240" s="1" t="s">
        <v>12332</v>
      </c>
      <c r="N1240" s="1" t="s">
        <v>12766</v>
      </c>
      <c r="O1240" s="1" t="s">
        <v>1238</v>
      </c>
      <c r="P1240" s="1" t="s">
        <v>23394</v>
      </c>
      <c r="Q1240" s="1" t="s">
        <v>24106</v>
      </c>
      <c r="R1240" s="1" t="s">
        <v>13469</v>
      </c>
      <c r="S1240" s="1" t="s">
        <v>1238</v>
      </c>
      <c r="T1240" s="1"/>
      <c r="U1240" s="1"/>
      <c r="V1240" s="1" t="s">
        <v>13479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19361</v>
      </c>
      <c r="F1241" s="1" t="s">
        <v>19868</v>
      </c>
      <c r="G1241" s="1" t="s">
        <v>20368</v>
      </c>
      <c r="H1241" s="1" t="s">
        <v>20775</v>
      </c>
      <c r="I1241" s="1" t="s">
        <v>10672</v>
      </c>
      <c r="J1241" s="1"/>
      <c r="K1241" s="1" t="s">
        <v>23341</v>
      </c>
      <c r="L1241" s="1" t="s">
        <v>1239</v>
      </c>
      <c r="M1241" s="1" t="s">
        <v>12333</v>
      </c>
      <c r="N1241" s="1" t="s">
        <v>12766</v>
      </c>
      <c r="O1241" s="1" t="s">
        <v>1239</v>
      </c>
      <c r="P1241" s="1" t="s">
        <v>23394</v>
      </c>
      <c r="Q1241" s="1" t="s">
        <v>24107</v>
      </c>
      <c r="R1241" s="1" t="s">
        <v>13469</v>
      </c>
      <c r="S1241" s="1" t="s">
        <v>1239</v>
      </c>
      <c r="T1241" s="1"/>
      <c r="U1241" s="1"/>
      <c r="V1241" s="1" t="s">
        <v>13479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19362</v>
      </c>
      <c r="F1242" s="1" t="s">
        <v>19869</v>
      </c>
      <c r="G1242" s="1" t="s">
        <v>20369</v>
      </c>
      <c r="H1242" s="1" t="s">
        <v>20776</v>
      </c>
      <c r="I1242" s="1" t="s">
        <v>10673</v>
      </c>
      <c r="J1242" s="1"/>
      <c r="K1242" s="1" t="s">
        <v>23341</v>
      </c>
      <c r="L1242" s="1" t="s">
        <v>1240</v>
      </c>
      <c r="M1242" s="1" t="s">
        <v>12334</v>
      </c>
      <c r="N1242" s="1" t="s">
        <v>12766</v>
      </c>
      <c r="O1242" s="1" t="s">
        <v>1240</v>
      </c>
      <c r="P1242" s="1" t="s">
        <v>23394</v>
      </c>
      <c r="Q1242" s="1" t="s">
        <v>24108</v>
      </c>
      <c r="R1242" s="1" t="s">
        <v>13469</v>
      </c>
      <c r="S1242" s="1" t="s">
        <v>1240</v>
      </c>
      <c r="T1242" s="1"/>
      <c r="U1242" s="1"/>
      <c r="V1242" s="1" t="s">
        <v>13479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14305</v>
      </c>
      <c r="F1243" s="1" t="s">
        <v>15195</v>
      </c>
      <c r="G1243" s="1" t="s">
        <v>16089</v>
      </c>
      <c r="H1243" s="1" t="s">
        <v>16827</v>
      </c>
      <c r="I1243" s="1" t="s">
        <v>10674</v>
      </c>
      <c r="J1243" s="1"/>
      <c r="K1243" s="1" t="s">
        <v>23341</v>
      </c>
      <c r="L1243" s="1" t="s">
        <v>1241</v>
      </c>
      <c r="M1243" s="1" t="s">
        <v>12335</v>
      </c>
      <c r="N1243" s="1" t="s">
        <v>12766</v>
      </c>
      <c r="O1243" s="1" t="s">
        <v>1241</v>
      </c>
      <c r="P1243" s="1" t="s">
        <v>23394</v>
      </c>
      <c r="Q1243" s="1" t="s">
        <v>24109</v>
      </c>
      <c r="R1243" s="1" t="s">
        <v>13469</v>
      </c>
      <c r="S1243" s="1" t="s">
        <v>1241</v>
      </c>
      <c r="T1243" s="1"/>
      <c r="U1243" s="1"/>
      <c r="V1243" s="1" t="s">
        <v>13479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4620</v>
      </c>
      <c r="F1244" s="1" t="s">
        <v>6202</v>
      </c>
      <c r="G1244" s="1" t="s">
        <v>7756</v>
      </c>
      <c r="H1244" s="1" t="s">
        <v>9093</v>
      </c>
      <c r="I1244" s="1" t="s">
        <v>10675</v>
      </c>
      <c r="J1244" s="1"/>
      <c r="K1244" s="1" t="s">
        <v>23341</v>
      </c>
      <c r="L1244" s="1" t="s">
        <v>1242</v>
      </c>
      <c r="M1244" s="1" t="s">
        <v>12336</v>
      </c>
      <c r="N1244" s="1" t="s">
        <v>12766</v>
      </c>
      <c r="O1244" s="1" t="s">
        <v>1242</v>
      </c>
      <c r="P1244" s="1" t="s">
        <v>23394</v>
      </c>
      <c r="Q1244" s="1" t="s">
        <v>24110</v>
      </c>
      <c r="R1244" s="1" t="s">
        <v>13469</v>
      </c>
      <c r="S1244" s="1" t="s">
        <v>1242</v>
      </c>
      <c r="T1244" s="1"/>
      <c r="U1244" s="1"/>
      <c r="V1244" s="1" t="s">
        <v>13479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4621</v>
      </c>
      <c r="F1245" s="1" t="s">
        <v>6203</v>
      </c>
      <c r="G1245" s="1" t="s">
        <v>7757</v>
      </c>
      <c r="H1245" s="1" t="s">
        <v>9094</v>
      </c>
      <c r="I1245" s="1" t="s">
        <v>10676</v>
      </c>
      <c r="J1245" s="1"/>
      <c r="K1245" s="1" t="s">
        <v>23341</v>
      </c>
      <c r="L1245" s="1" t="s">
        <v>1243</v>
      </c>
      <c r="M1245" s="1" t="s">
        <v>12337</v>
      </c>
      <c r="N1245" s="1" t="s">
        <v>12766</v>
      </c>
      <c r="O1245" s="1" t="s">
        <v>1243</v>
      </c>
      <c r="P1245" s="1" t="s">
        <v>23394</v>
      </c>
      <c r="Q1245" s="1" t="s">
        <v>24111</v>
      </c>
      <c r="R1245" s="1" t="s">
        <v>13469</v>
      </c>
      <c r="S1245" s="1" t="s">
        <v>1243</v>
      </c>
      <c r="T1245" s="1"/>
      <c r="U1245" s="1"/>
      <c r="V1245" s="1" t="s">
        <v>13479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4622</v>
      </c>
      <c r="F1246" s="1" t="s">
        <v>6204</v>
      </c>
      <c r="G1246" s="1" t="s">
        <v>7758</v>
      </c>
      <c r="H1246" s="1" t="s">
        <v>9093</v>
      </c>
      <c r="I1246" s="1" t="s">
        <v>10677</v>
      </c>
      <c r="J1246" s="1"/>
      <c r="K1246" s="1" t="s">
        <v>23341</v>
      </c>
      <c r="L1246" s="1" t="s">
        <v>1244</v>
      </c>
      <c r="M1246" s="1" t="s">
        <v>12338</v>
      </c>
      <c r="N1246" s="1" t="s">
        <v>12766</v>
      </c>
      <c r="O1246" s="1" t="s">
        <v>1244</v>
      </c>
      <c r="P1246" s="1" t="s">
        <v>23394</v>
      </c>
      <c r="Q1246" s="1" t="s">
        <v>24110</v>
      </c>
      <c r="R1246" s="1" t="s">
        <v>13469</v>
      </c>
      <c r="S1246" s="1" t="s">
        <v>1244</v>
      </c>
      <c r="T1246" s="1"/>
      <c r="U1246" s="1"/>
      <c r="V1246" s="1" t="s">
        <v>13479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4623</v>
      </c>
      <c r="F1247" s="1" t="s">
        <v>6205</v>
      </c>
      <c r="G1247" s="1" t="s">
        <v>7759</v>
      </c>
      <c r="H1247" s="1" t="s">
        <v>9095</v>
      </c>
      <c r="I1247" s="1" t="s">
        <v>10678</v>
      </c>
      <c r="J1247" s="1"/>
      <c r="K1247" s="1" t="s">
        <v>23341</v>
      </c>
      <c r="L1247" s="1" t="s">
        <v>1245</v>
      </c>
      <c r="M1247" s="1" t="s">
        <v>12339</v>
      </c>
      <c r="N1247" s="1" t="s">
        <v>12766</v>
      </c>
      <c r="O1247" s="1" t="s">
        <v>1245</v>
      </c>
      <c r="P1247" s="1" t="s">
        <v>23394</v>
      </c>
      <c r="Q1247" s="1" t="s">
        <v>24112</v>
      </c>
      <c r="R1247" s="1" t="s">
        <v>13469</v>
      </c>
      <c r="S1247" s="1" t="s">
        <v>1245</v>
      </c>
      <c r="T1247" s="1"/>
      <c r="U1247" s="1"/>
      <c r="V1247" s="1" t="s">
        <v>13479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19363</v>
      </c>
      <c r="F1248" s="1" t="s">
        <v>19870</v>
      </c>
      <c r="G1248" s="1" t="s">
        <v>20370</v>
      </c>
      <c r="H1248" s="1" t="s">
        <v>20777</v>
      </c>
      <c r="I1248" s="1" t="s">
        <v>10679</v>
      </c>
      <c r="J1248" s="1"/>
      <c r="K1248" s="1" t="s">
        <v>23341</v>
      </c>
      <c r="L1248" s="1" t="s">
        <v>1246</v>
      </c>
      <c r="M1248" s="1" t="s">
        <v>12340</v>
      </c>
      <c r="N1248" s="1" t="s">
        <v>12766</v>
      </c>
      <c r="O1248" s="1" t="s">
        <v>1246</v>
      </c>
      <c r="P1248" s="1" t="s">
        <v>23394</v>
      </c>
      <c r="Q1248" s="1" t="s">
        <v>24113</v>
      </c>
      <c r="R1248" s="1" t="s">
        <v>13469</v>
      </c>
      <c r="S1248" s="1" t="s">
        <v>1246</v>
      </c>
      <c r="T1248" s="1"/>
      <c r="U1248" s="1"/>
      <c r="V1248" s="1" t="s">
        <v>13479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4625</v>
      </c>
      <c r="F1249" s="1" t="s">
        <v>6207</v>
      </c>
      <c r="G1249" s="1" t="s">
        <v>7761</v>
      </c>
      <c r="H1249" s="1" t="s">
        <v>9097</v>
      </c>
      <c r="I1249" s="1" t="s">
        <v>10680</v>
      </c>
      <c r="J1249" s="1"/>
      <c r="K1249" s="1" t="s">
        <v>23341</v>
      </c>
      <c r="L1249" s="1" t="s">
        <v>1247</v>
      </c>
      <c r="M1249" s="1" t="s">
        <v>12341</v>
      </c>
      <c r="N1249" s="1" t="s">
        <v>12766</v>
      </c>
      <c r="O1249" s="1" t="s">
        <v>1247</v>
      </c>
      <c r="P1249" s="1" t="s">
        <v>23394</v>
      </c>
      <c r="Q1249" s="1" t="s">
        <v>24114</v>
      </c>
      <c r="R1249" s="1" t="s">
        <v>13469</v>
      </c>
      <c r="S1249" s="1" t="s">
        <v>1247</v>
      </c>
      <c r="T1249" s="1"/>
      <c r="U1249" s="1"/>
      <c r="V1249" s="1" t="s">
        <v>13479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14310</v>
      </c>
      <c r="F1250" s="1" t="s">
        <v>15200</v>
      </c>
      <c r="G1250" s="1" t="s">
        <v>14310</v>
      </c>
      <c r="H1250" s="1" t="s">
        <v>16831</v>
      </c>
      <c r="I1250" s="1" t="s">
        <v>10681</v>
      </c>
      <c r="J1250" s="1"/>
      <c r="K1250" s="1" t="s">
        <v>23341</v>
      </c>
      <c r="L1250" s="1" t="s">
        <v>1248</v>
      </c>
      <c r="M1250" s="1" t="s">
        <v>12342</v>
      </c>
      <c r="N1250" s="1" t="s">
        <v>12766</v>
      </c>
      <c r="O1250" s="1" t="s">
        <v>1248</v>
      </c>
      <c r="P1250" s="1" t="s">
        <v>23394</v>
      </c>
      <c r="Q1250" s="1" t="s">
        <v>24115</v>
      </c>
      <c r="R1250" s="1" t="s">
        <v>13469</v>
      </c>
      <c r="S1250" s="1" t="s">
        <v>1248</v>
      </c>
      <c r="T1250" s="1"/>
      <c r="U1250" s="1"/>
      <c r="V1250" s="1" t="s">
        <v>13479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19364</v>
      </c>
      <c r="F1251" s="1" t="s">
        <v>19871</v>
      </c>
      <c r="G1251" s="1" t="s">
        <v>20371</v>
      </c>
      <c r="H1251" s="1" t="s">
        <v>20777</v>
      </c>
      <c r="I1251" s="1" t="s">
        <v>10682</v>
      </c>
      <c r="J1251" s="1"/>
      <c r="K1251" s="1" t="s">
        <v>23341</v>
      </c>
      <c r="L1251" s="1" t="s">
        <v>1249</v>
      </c>
      <c r="M1251" s="1" t="s">
        <v>12343</v>
      </c>
      <c r="N1251" s="1" t="s">
        <v>12766</v>
      </c>
      <c r="O1251" s="1" t="s">
        <v>1249</v>
      </c>
      <c r="P1251" s="1" t="s">
        <v>23394</v>
      </c>
      <c r="Q1251" s="1" t="s">
        <v>24113</v>
      </c>
      <c r="R1251" s="1" t="s">
        <v>13469</v>
      </c>
      <c r="S1251" s="1" t="s">
        <v>1249</v>
      </c>
      <c r="T1251" s="1"/>
      <c r="U1251" s="1"/>
      <c r="V1251" s="1" t="s">
        <v>13479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22088</v>
      </c>
      <c r="F1252" s="1" t="s">
        <v>22521</v>
      </c>
      <c r="G1252" s="1" t="s">
        <v>22950</v>
      </c>
      <c r="H1252" s="1" t="s">
        <v>23309</v>
      </c>
      <c r="I1252" s="1" t="s">
        <v>10683</v>
      </c>
      <c r="J1252" s="1"/>
      <c r="K1252" s="1" t="s">
        <v>23341</v>
      </c>
      <c r="L1252" s="1" t="s">
        <v>1250</v>
      </c>
      <c r="M1252" s="1" t="s">
        <v>12344</v>
      </c>
      <c r="N1252" s="1" t="s">
        <v>12766</v>
      </c>
      <c r="O1252" s="1" t="s">
        <v>1250</v>
      </c>
      <c r="P1252" s="1" t="s">
        <v>23394</v>
      </c>
      <c r="Q1252" s="1" t="s">
        <v>24116</v>
      </c>
      <c r="R1252" s="1" t="s">
        <v>13469</v>
      </c>
      <c r="S1252" s="1" t="s">
        <v>1250</v>
      </c>
      <c r="T1252" s="1"/>
      <c r="U1252" s="1"/>
      <c r="V1252" s="1" t="s">
        <v>13479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22089</v>
      </c>
      <c r="F1253" s="1" t="s">
        <v>22522</v>
      </c>
      <c r="G1253" s="1" t="s">
        <v>22951</v>
      </c>
      <c r="H1253" s="1" t="s">
        <v>23299</v>
      </c>
      <c r="I1253" s="1" t="s">
        <v>10684</v>
      </c>
      <c r="J1253" s="1"/>
      <c r="K1253" s="1" t="s">
        <v>23341</v>
      </c>
      <c r="L1253" s="1" t="s">
        <v>1251</v>
      </c>
      <c r="M1253" s="1" t="s">
        <v>12345</v>
      </c>
      <c r="N1253" s="1" t="s">
        <v>12766</v>
      </c>
      <c r="O1253" s="1" t="s">
        <v>1251</v>
      </c>
      <c r="P1253" s="1" t="s">
        <v>23394</v>
      </c>
      <c r="Q1253" s="1" t="s">
        <v>24117</v>
      </c>
      <c r="R1253" s="1" t="s">
        <v>13469</v>
      </c>
      <c r="S1253" s="1" t="s">
        <v>1251</v>
      </c>
      <c r="T1253" s="1"/>
      <c r="U1253" s="1"/>
      <c r="V1253" s="1" t="s">
        <v>13479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14312</v>
      </c>
      <c r="F1254" s="1" t="s">
        <v>15202</v>
      </c>
      <c r="G1254" s="1" t="s">
        <v>16095</v>
      </c>
      <c r="H1254" s="1" t="s">
        <v>16802</v>
      </c>
      <c r="I1254" s="1" t="s">
        <v>10685</v>
      </c>
      <c r="J1254" s="1"/>
      <c r="K1254" s="1" t="s">
        <v>23341</v>
      </c>
      <c r="L1254" s="1" t="s">
        <v>1252</v>
      </c>
      <c r="M1254" s="1" t="s">
        <v>12346</v>
      </c>
      <c r="N1254" s="1" t="s">
        <v>12766</v>
      </c>
      <c r="O1254" s="1" t="s">
        <v>1252</v>
      </c>
      <c r="P1254" s="1" t="s">
        <v>23394</v>
      </c>
      <c r="Q1254" s="1" t="s">
        <v>24118</v>
      </c>
      <c r="R1254" s="1" t="s">
        <v>13469</v>
      </c>
      <c r="S1254" s="1" t="s">
        <v>1252</v>
      </c>
      <c r="T1254" s="1"/>
      <c r="U1254" s="1"/>
      <c r="V1254" s="1" t="s">
        <v>13479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22090</v>
      </c>
      <c r="F1255" s="1" t="s">
        <v>22090</v>
      </c>
      <c r="G1255" s="1" t="s">
        <v>22952</v>
      </c>
      <c r="H1255" s="1" t="s">
        <v>23310</v>
      </c>
      <c r="I1255" s="1" t="s">
        <v>10686</v>
      </c>
      <c r="J1255" s="1"/>
      <c r="K1255" s="1" t="s">
        <v>23341</v>
      </c>
      <c r="L1255" s="1" t="s">
        <v>1253</v>
      </c>
      <c r="M1255" s="1" t="s">
        <v>12347</v>
      </c>
      <c r="N1255" s="1" t="s">
        <v>12766</v>
      </c>
      <c r="O1255" s="1" t="s">
        <v>1253</v>
      </c>
      <c r="P1255" s="1" t="s">
        <v>23394</v>
      </c>
      <c r="Q1255" s="1" t="s">
        <v>24119</v>
      </c>
      <c r="R1255" s="1" t="s">
        <v>13469</v>
      </c>
      <c r="S1255" s="1" t="s">
        <v>1253</v>
      </c>
      <c r="T1255" s="1"/>
      <c r="U1255" s="1"/>
      <c r="V1255" s="1" t="s">
        <v>13479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14313</v>
      </c>
      <c r="F1256" s="1" t="s">
        <v>15203</v>
      </c>
      <c r="G1256" s="1" t="s">
        <v>16096</v>
      </c>
      <c r="H1256" s="1" t="s">
        <v>16832</v>
      </c>
      <c r="I1256" s="1" t="s">
        <v>10687</v>
      </c>
      <c r="J1256" s="1"/>
      <c r="K1256" s="1" t="s">
        <v>23341</v>
      </c>
      <c r="L1256" s="1" t="s">
        <v>1254</v>
      </c>
      <c r="M1256" s="1" t="s">
        <v>12348</v>
      </c>
      <c r="N1256" s="1" t="s">
        <v>12766</v>
      </c>
      <c r="O1256" s="1" t="s">
        <v>1254</v>
      </c>
      <c r="P1256" s="1" t="s">
        <v>23394</v>
      </c>
      <c r="Q1256" s="1" t="s">
        <v>24120</v>
      </c>
      <c r="R1256" s="1" t="s">
        <v>13469</v>
      </c>
      <c r="S1256" s="1" t="s">
        <v>1254</v>
      </c>
      <c r="T1256" s="1"/>
      <c r="U1256" s="1"/>
      <c r="V1256" s="1" t="s">
        <v>13479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4633</v>
      </c>
      <c r="F1257" s="1" t="s">
        <v>6214</v>
      </c>
      <c r="G1257" s="1" t="s">
        <v>7768</v>
      </c>
      <c r="H1257" s="1" t="s">
        <v>9101</v>
      </c>
      <c r="I1257" s="1" t="s">
        <v>10688</v>
      </c>
      <c r="J1257" s="1"/>
      <c r="K1257" s="1" t="s">
        <v>23341</v>
      </c>
      <c r="L1257" s="1" t="s">
        <v>1255</v>
      </c>
      <c r="M1257" s="1" t="s">
        <v>12349</v>
      </c>
      <c r="N1257" s="1" t="s">
        <v>12766</v>
      </c>
      <c r="O1257" s="1" t="s">
        <v>1255</v>
      </c>
      <c r="P1257" s="1" t="s">
        <v>23394</v>
      </c>
      <c r="Q1257" s="1" t="s">
        <v>24121</v>
      </c>
      <c r="R1257" s="1" t="s">
        <v>13469</v>
      </c>
      <c r="S1257" s="1" t="s">
        <v>1255</v>
      </c>
      <c r="T1257" s="1"/>
      <c r="U1257" s="1"/>
      <c r="V1257" s="1" t="s">
        <v>13479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4634</v>
      </c>
      <c r="F1258" s="1" t="s">
        <v>6215</v>
      </c>
      <c r="G1258" s="1" t="s">
        <v>7769</v>
      </c>
      <c r="H1258" s="1" t="s">
        <v>9102</v>
      </c>
      <c r="I1258" s="1" t="s">
        <v>10689</v>
      </c>
      <c r="J1258" s="1"/>
      <c r="K1258" s="1" t="s">
        <v>23341</v>
      </c>
      <c r="L1258" s="1" t="s">
        <v>1256</v>
      </c>
      <c r="M1258" s="1" t="s">
        <v>12350</v>
      </c>
      <c r="N1258" s="1" t="s">
        <v>12766</v>
      </c>
      <c r="O1258" s="1" t="s">
        <v>1256</v>
      </c>
      <c r="P1258" s="1" t="s">
        <v>23394</v>
      </c>
      <c r="Q1258" s="1" t="s">
        <v>24122</v>
      </c>
      <c r="R1258" s="1" t="s">
        <v>13469</v>
      </c>
      <c r="S1258" s="1" t="s">
        <v>1256</v>
      </c>
      <c r="T1258" s="1"/>
      <c r="U1258" s="1"/>
      <c r="V1258" s="1" t="s">
        <v>13479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22091</v>
      </c>
      <c r="F1259" s="1" t="s">
        <v>22523</v>
      </c>
      <c r="G1259" s="1" t="s">
        <v>22953</v>
      </c>
      <c r="H1259" s="1" t="s">
        <v>23311</v>
      </c>
      <c r="I1259" s="1" t="s">
        <v>10690</v>
      </c>
      <c r="J1259" s="1"/>
      <c r="K1259" s="1" t="s">
        <v>23341</v>
      </c>
      <c r="L1259" s="1" t="s">
        <v>1257</v>
      </c>
      <c r="M1259" s="1" t="s">
        <v>12351</v>
      </c>
      <c r="N1259" s="1" t="s">
        <v>12766</v>
      </c>
      <c r="O1259" s="1" t="s">
        <v>1257</v>
      </c>
      <c r="P1259" s="1" t="s">
        <v>23394</v>
      </c>
      <c r="Q1259" s="1" t="s">
        <v>24123</v>
      </c>
      <c r="R1259" s="1" t="s">
        <v>13469</v>
      </c>
      <c r="S1259" s="1" t="s">
        <v>1257</v>
      </c>
      <c r="T1259" s="1"/>
      <c r="U1259" s="1"/>
      <c r="V1259" s="1" t="s">
        <v>13479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4636</v>
      </c>
      <c r="F1260" s="1" t="s">
        <v>6217</v>
      </c>
      <c r="G1260" s="1" t="s">
        <v>7771</v>
      </c>
      <c r="H1260" s="1" t="s">
        <v>6217</v>
      </c>
      <c r="I1260" s="1" t="s">
        <v>10691</v>
      </c>
      <c r="J1260" s="1"/>
      <c r="K1260" s="1" t="s">
        <v>23341</v>
      </c>
      <c r="L1260" s="1" t="s">
        <v>1258</v>
      </c>
      <c r="M1260" s="1" t="s">
        <v>12352</v>
      </c>
      <c r="N1260" s="1" t="s">
        <v>12766</v>
      </c>
      <c r="O1260" s="1" t="s">
        <v>1258</v>
      </c>
      <c r="P1260" s="1" t="s">
        <v>23394</v>
      </c>
      <c r="Q1260" s="1" t="s">
        <v>24124</v>
      </c>
      <c r="R1260" s="1" t="s">
        <v>13469</v>
      </c>
      <c r="S1260" s="1" t="s">
        <v>1258</v>
      </c>
      <c r="T1260" s="1"/>
      <c r="U1260" s="1"/>
      <c r="V1260" s="1" t="s">
        <v>13479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14316</v>
      </c>
      <c r="F1261" s="1" t="s">
        <v>15206</v>
      </c>
      <c r="G1261" s="1" t="s">
        <v>14334</v>
      </c>
      <c r="H1261" s="1" t="s">
        <v>16835</v>
      </c>
      <c r="I1261" s="1" t="s">
        <v>10692</v>
      </c>
      <c r="J1261" s="1"/>
      <c r="K1261" s="1" t="s">
        <v>23341</v>
      </c>
      <c r="L1261" s="1" t="s">
        <v>1259</v>
      </c>
      <c r="M1261" s="1" t="s">
        <v>12353</v>
      </c>
      <c r="N1261" s="1" t="s">
        <v>12766</v>
      </c>
      <c r="O1261" s="1" t="s">
        <v>1259</v>
      </c>
      <c r="P1261" s="1" t="s">
        <v>23394</v>
      </c>
      <c r="Q1261" s="1" t="s">
        <v>24125</v>
      </c>
      <c r="R1261" s="1" t="s">
        <v>13469</v>
      </c>
      <c r="S1261" s="1" t="s">
        <v>1259</v>
      </c>
      <c r="T1261" s="1"/>
      <c r="U1261" s="1"/>
      <c r="V1261" s="1" t="s">
        <v>13479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14317</v>
      </c>
      <c r="F1262" s="1" t="s">
        <v>15207</v>
      </c>
      <c r="G1262" s="1" t="s">
        <v>14317</v>
      </c>
      <c r="H1262" s="1" t="s">
        <v>16836</v>
      </c>
      <c r="I1262" s="1" t="s">
        <v>10693</v>
      </c>
      <c r="J1262" s="1"/>
      <c r="K1262" s="1" t="s">
        <v>23341</v>
      </c>
      <c r="L1262" s="1" t="s">
        <v>1260</v>
      </c>
      <c r="M1262" s="1" t="s">
        <v>12354</v>
      </c>
      <c r="N1262" s="1" t="s">
        <v>12766</v>
      </c>
      <c r="O1262" s="1" t="s">
        <v>1260</v>
      </c>
      <c r="P1262" s="1" t="s">
        <v>23394</v>
      </c>
      <c r="Q1262" s="1" t="s">
        <v>24126</v>
      </c>
      <c r="R1262" s="1" t="s">
        <v>13469</v>
      </c>
      <c r="S1262" s="1" t="s">
        <v>1260</v>
      </c>
      <c r="T1262" s="1"/>
      <c r="U1262" s="1"/>
      <c r="V1262" s="1" t="s">
        <v>13479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14318</v>
      </c>
      <c r="F1263" s="1" t="s">
        <v>15208</v>
      </c>
      <c r="G1263" s="1" t="s">
        <v>16099</v>
      </c>
      <c r="H1263" s="1" t="s">
        <v>16837</v>
      </c>
      <c r="I1263" s="1" t="s">
        <v>10694</v>
      </c>
      <c r="J1263" s="1"/>
      <c r="K1263" s="1" t="s">
        <v>23341</v>
      </c>
      <c r="L1263" s="1" t="s">
        <v>1261</v>
      </c>
      <c r="M1263" s="1" t="s">
        <v>12355</v>
      </c>
      <c r="N1263" s="1" t="s">
        <v>12766</v>
      </c>
      <c r="O1263" s="1" t="s">
        <v>1261</v>
      </c>
      <c r="P1263" s="1" t="s">
        <v>23394</v>
      </c>
      <c r="Q1263" s="1" t="s">
        <v>24127</v>
      </c>
      <c r="R1263" s="1" t="s">
        <v>13469</v>
      </c>
      <c r="S1263" s="1" t="s">
        <v>1261</v>
      </c>
      <c r="T1263" s="1"/>
      <c r="U1263" s="1"/>
      <c r="V1263" s="1" t="s">
        <v>13479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14319</v>
      </c>
      <c r="F1264" s="1" t="s">
        <v>15209</v>
      </c>
      <c r="G1264" s="1" t="s">
        <v>16100</v>
      </c>
      <c r="H1264" s="1" t="s">
        <v>16838</v>
      </c>
      <c r="I1264" s="1" t="s">
        <v>10695</v>
      </c>
      <c r="J1264" s="1"/>
      <c r="K1264" s="1" t="s">
        <v>23341</v>
      </c>
      <c r="L1264" s="1" t="s">
        <v>1262</v>
      </c>
      <c r="M1264" s="1" t="s">
        <v>12356</v>
      </c>
      <c r="N1264" s="1" t="s">
        <v>12766</v>
      </c>
      <c r="O1264" s="1" t="s">
        <v>1262</v>
      </c>
      <c r="P1264" s="1" t="s">
        <v>23394</v>
      </c>
      <c r="Q1264" s="1" t="s">
        <v>24128</v>
      </c>
      <c r="R1264" s="1" t="s">
        <v>13469</v>
      </c>
      <c r="S1264" s="1" t="s">
        <v>1262</v>
      </c>
      <c r="T1264" s="1"/>
      <c r="U1264" s="1"/>
      <c r="V1264" s="1" t="s">
        <v>13479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4641</v>
      </c>
      <c r="F1265" s="1" t="s">
        <v>6222</v>
      </c>
      <c r="G1265" s="1" t="s">
        <v>4641</v>
      </c>
      <c r="H1265" s="1" t="s">
        <v>9108</v>
      </c>
      <c r="I1265" s="1" t="s">
        <v>10696</v>
      </c>
      <c r="J1265" s="1"/>
      <c r="K1265" s="1" t="s">
        <v>23341</v>
      </c>
      <c r="L1265" s="1" t="s">
        <v>1263</v>
      </c>
      <c r="M1265" s="1" t="s">
        <v>12357</v>
      </c>
      <c r="N1265" s="1" t="s">
        <v>12766</v>
      </c>
      <c r="O1265" s="1" t="s">
        <v>1263</v>
      </c>
      <c r="P1265" s="1" t="s">
        <v>23394</v>
      </c>
      <c r="Q1265" s="1" t="s">
        <v>24129</v>
      </c>
      <c r="R1265" s="1" t="s">
        <v>13469</v>
      </c>
      <c r="S1265" s="1" t="s">
        <v>1263</v>
      </c>
      <c r="T1265" s="1"/>
      <c r="U1265" s="1"/>
      <c r="V1265" s="1" t="s">
        <v>13479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4642</v>
      </c>
      <c r="F1266" s="1" t="s">
        <v>6223</v>
      </c>
      <c r="G1266" s="1" t="s">
        <v>7774</v>
      </c>
      <c r="H1266" s="1" t="s">
        <v>9109</v>
      </c>
      <c r="I1266" s="1" t="s">
        <v>10697</v>
      </c>
      <c r="J1266" s="1"/>
      <c r="K1266" s="1" t="s">
        <v>23341</v>
      </c>
      <c r="L1266" s="1" t="s">
        <v>1264</v>
      </c>
      <c r="M1266" s="1" t="s">
        <v>12358</v>
      </c>
      <c r="N1266" s="1" t="s">
        <v>12766</v>
      </c>
      <c r="O1266" s="1" t="s">
        <v>1264</v>
      </c>
      <c r="P1266" s="1" t="s">
        <v>23394</v>
      </c>
      <c r="Q1266" s="1" t="s">
        <v>24130</v>
      </c>
      <c r="R1266" s="1" t="s">
        <v>13469</v>
      </c>
      <c r="S1266" s="1" t="s">
        <v>1264</v>
      </c>
      <c r="T1266" s="1"/>
      <c r="U1266" s="1"/>
      <c r="V1266" s="1" t="s">
        <v>13479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4643</v>
      </c>
      <c r="F1267" s="1" t="s">
        <v>6224</v>
      </c>
      <c r="G1267" s="1" t="s">
        <v>7775</v>
      </c>
      <c r="H1267" s="1" t="s">
        <v>9110</v>
      </c>
      <c r="I1267" s="1" t="s">
        <v>10698</v>
      </c>
      <c r="J1267" s="1"/>
      <c r="K1267" s="1" t="s">
        <v>23341</v>
      </c>
      <c r="L1267" s="1" t="s">
        <v>1265</v>
      </c>
      <c r="M1267" s="1" t="s">
        <v>12359</v>
      </c>
      <c r="N1267" s="1" t="s">
        <v>12766</v>
      </c>
      <c r="O1267" s="1" t="s">
        <v>1265</v>
      </c>
      <c r="P1267" s="1" t="s">
        <v>23394</v>
      </c>
      <c r="Q1267" s="1" t="s">
        <v>24131</v>
      </c>
      <c r="R1267" s="1" t="s">
        <v>13469</v>
      </c>
      <c r="S1267" s="1" t="s">
        <v>1265</v>
      </c>
      <c r="T1267" s="1"/>
      <c r="U1267" s="1"/>
      <c r="V1267" s="1" t="s">
        <v>13479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14320</v>
      </c>
      <c r="F1268" s="1" t="s">
        <v>15210</v>
      </c>
      <c r="G1268" s="1" t="s">
        <v>16101</v>
      </c>
      <c r="H1268" s="1" t="s">
        <v>16839</v>
      </c>
      <c r="I1268" s="1" t="s">
        <v>10699</v>
      </c>
      <c r="J1268" s="1"/>
      <c r="K1268" s="1" t="s">
        <v>23341</v>
      </c>
      <c r="L1268" s="1" t="s">
        <v>1266</v>
      </c>
      <c r="M1268" s="1" t="s">
        <v>12360</v>
      </c>
      <c r="N1268" s="1" t="s">
        <v>12766</v>
      </c>
      <c r="O1268" s="1" t="s">
        <v>1266</v>
      </c>
      <c r="P1268" s="1" t="s">
        <v>23394</v>
      </c>
      <c r="Q1268" s="1" t="s">
        <v>24132</v>
      </c>
      <c r="R1268" s="1" t="s">
        <v>13469</v>
      </c>
      <c r="S1268" s="1" t="s">
        <v>1266</v>
      </c>
      <c r="T1268" s="1"/>
      <c r="U1268" s="1"/>
      <c r="V1268" s="1" t="s">
        <v>13479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4645</v>
      </c>
      <c r="F1269" s="1" t="s">
        <v>6226</v>
      </c>
      <c r="G1269" s="1" t="s">
        <v>7777</v>
      </c>
      <c r="H1269" s="1" t="s">
        <v>9112</v>
      </c>
      <c r="I1269" s="1" t="s">
        <v>10700</v>
      </c>
      <c r="J1269" s="1"/>
      <c r="K1269" s="1" t="s">
        <v>23341</v>
      </c>
      <c r="L1269" s="1" t="s">
        <v>1267</v>
      </c>
      <c r="M1269" s="1" t="s">
        <v>12361</v>
      </c>
      <c r="N1269" s="1" t="s">
        <v>12766</v>
      </c>
      <c r="O1269" s="1" t="s">
        <v>1267</v>
      </c>
      <c r="P1269" s="1" t="s">
        <v>23394</v>
      </c>
      <c r="Q1269" s="1" t="s">
        <v>24133</v>
      </c>
      <c r="R1269" s="1" t="s">
        <v>13469</v>
      </c>
      <c r="S1269" s="1" t="s">
        <v>1267</v>
      </c>
      <c r="T1269" s="1"/>
      <c r="U1269" s="1"/>
      <c r="V1269" s="1" t="s">
        <v>13479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14322</v>
      </c>
      <c r="F1270" s="1" t="s">
        <v>15212</v>
      </c>
      <c r="G1270" s="1" t="s">
        <v>16103</v>
      </c>
      <c r="H1270" s="1" t="s">
        <v>16841</v>
      </c>
      <c r="I1270" s="1" t="s">
        <v>10701</v>
      </c>
      <c r="J1270" s="1"/>
      <c r="K1270" s="1" t="s">
        <v>23341</v>
      </c>
      <c r="L1270" s="1" t="s">
        <v>1268</v>
      </c>
      <c r="M1270" s="1" t="s">
        <v>12362</v>
      </c>
      <c r="N1270" s="1" t="s">
        <v>12766</v>
      </c>
      <c r="O1270" s="1" t="s">
        <v>1268</v>
      </c>
      <c r="P1270" s="1" t="s">
        <v>23394</v>
      </c>
      <c r="Q1270" s="1" t="s">
        <v>24134</v>
      </c>
      <c r="R1270" s="1" t="s">
        <v>13469</v>
      </c>
      <c r="S1270" s="1" t="s">
        <v>1268</v>
      </c>
      <c r="T1270" s="1"/>
      <c r="U1270" s="1"/>
      <c r="V1270" s="1" t="s">
        <v>13479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22092</v>
      </c>
      <c r="F1271" s="1" t="s">
        <v>22524</v>
      </c>
      <c r="G1271" s="1" t="s">
        <v>22954</v>
      </c>
      <c r="H1271" s="1" t="s">
        <v>23312</v>
      </c>
      <c r="I1271" s="1" t="s">
        <v>10702</v>
      </c>
      <c r="J1271" s="1"/>
      <c r="K1271" s="1" t="s">
        <v>23341</v>
      </c>
      <c r="L1271" s="1" t="s">
        <v>1269</v>
      </c>
      <c r="M1271" s="1" t="s">
        <v>12363</v>
      </c>
      <c r="N1271" s="1" t="s">
        <v>12766</v>
      </c>
      <c r="O1271" s="1" t="s">
        <v>1269</v>
      </c>
      <c r="P1271" s="1" t="s">
        <v>23394</v>
      </c>
      <c r="Q1271" s="1" t="s">
        <v>24135</v>
      </c>
      <c r="R1271" s="1" t="s">
        <v>13469</v>
      </c>
      <c r="S1271" s="1" t="s">
        <v>1269</v>
      </c>
      <c r="T1271" s="1"/>
      <c r="U1271" s="1"/>
      <c r="V1271" s="1" t="s">
        <v>13479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22093</v>
      </c>
      <c r="F1272" s="1" t="s">
        <v>22525</v>
      </c>
      <c r="G1272" s="1" t="s">
        <v>22092</v>
      </c>
      <c r="H1272" s="1" t="s">
        <v>23312</v>
      </c>
      <c r="I1272" s="1" t="s">
        <v>10703</v>
      </c>
      <c r="J1272" s="1"/>
      <c r="K1272" s="1" t="s">
        <v>23341</v>
      </c>
      <c r="L1272" s="1" t="s">
        <v>1270</v>
      </c>
      <c r="M1272" s="1" t="s">
        <v>12364</v>
      </c>
      <c r="N1272" s="1" t="s">
        <v>12766</v>
      </c>
      <c r="O1272" s="1" t="s">
        <v>1270</v>
      </c>
      <c r="P1272" s="1" t="s">
        <v>23394</v>
      </c>
      <c r="Q1272" s="1" t="s">
        <v>24135</v>
      </c>
      <c r="R1272" s="1" t="s">
        <v>13469</v>
      </c>
      <c r="S1272" s="1" t="s">
        <v>1270</v>
      </c>
      <c r="T1272" s="1"/>
      <c r="U1272" s="1"/>
      <c r="V1272" s="1" t="s">
        <v>13479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4649</v>
      </c>
      <c r="F1273" s="1" t="s">
        <v>6230</v>
      </c>
      <c r="G1273" s="1" t="s">
        <v>7780</v>
      </c>
      <c r="H1273" s="1" t="s">
        <v>9115</v>
      </c>
      <c r="I1273" s="1" t="s">
        <v>10704</v>
      </c>
      <c r="J1273" s="1"/>
      <c r="K1273" s="1" t="s">
        <v>23341</v>
      </c>
      <c r="L1273" s="1" t="s">
        <v>1271</v>
      </c>
      <c r="M1273" s="1" t="s">
        <v>12365</v>
      </c>
      <c r="N1273" s="1" t="s">
        <v>12766</v>
      </c>
      <c r="O1273" s="1" t="s">
        <v>1271</v>
      </c>
      <c r="P1273" s="1" t="s">
        <v>23394</v>
      </c>
      <c r="Q1273" s="1" t="s">
        <v>24136</v>
      </c>
      <c r="R1273" s="1" t="s">
        <v>13469</v>
      </c>
      <c r="S1273" s="1" t="s">
        <v>1271</v>
      </c>
      <c r="T1273" s="1"/>
      <c r="U1273" s="1"/>
      <c r="V1273" s="1" t="s">
        <v>13479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22094</v>
      </c>
      <c r="F1274" s="1" t="s">
        <v>22526</v>
      </c>
      <c r="G1274" s="1" t="s">
        <v>22955</v>
      </c>
      <c r="H1274" s="1" t="s">
        <v>23313</v>
      </c>
      <c r="I1274" s="1" t="s">
        <v>9682</v>
      </c>
      <c r="J1274" s="1"/>
      <c r="K1274" s="1" t="s">
        <v>23341</v>
      </c>
      <c r="L1274" s="1" t="s">
        <v>1272</v>
      </c>
      <c r="M1274" s="1" t="s">
        <v>12366</v>
      </c>
      <c r="N1274" s="1" t="s">
        <v>12766</v>
      </c>
      <c r="O1274" s="1" t="s">
        <v>1272</v>
      </c>
      <c r="P1274" s="1" t="s">
        <v>23394</v>
      </c>
      <c r="Q1274" s="1" t="s">
        <v>24137</v>
      </c>
      <c r="R1274" s="1" t="s">
        <v>13469</v>
      </c>
      <c r="S1274" s="1" t="s">
        <v>1272</v>
      </c>
      <c r="T1274" s="1"/>
      <c r="U1274" s="1"/>
      <c r="V1274" s="1" t="s">
        <v>13479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4651</v>
      </c>
      <c r="F1275" s="1" t="s">
        <v>6232</v>
      </c>
      <c r="G1275" s="1" t="s">
        <v>7782</v>
      </c>
      <c r="H1275" s="1" t="s">
        <v>9110</v>
      </c>
      <c r="I1275" s="1" t="s">
        <v>10705</v>
      </c>
      <c r="J1275" s="1"/>
      <c r="K1275" s="1" t="s">
        <v>23341</v>
      </c>
      <c r="L1275" s="1" t="s">
        <v>1273</v>
      </c>
      <c r="M1275" s="1" t="s">
        <v>12367</v>
      </c>
      <c r="N1275" s="1" t="s">
        <v>12766</v>
      </c>
      <c r="O1275" s="1" t="s">
        <v>1273</v>
      </c>
      <c r="P1275" s="1" t="s">
        <v>23394</v>
      </c>
      <c r="Q1275" s="1" t="s">
        <v>24131</v>
      </c>
      <c r="R1275" s="1" t="s">
        <v>13469</v>
      </c>
      <c r="S1275" s="1" t="s">
        <v>1273</v>
      </c>
      <c r="T1275" s="1"/>
      <c r="U1275" s="1"/>
      <c r="V1275" s="1" t="s">
        <v>13479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4652</v>
      </c>
      <c r="F1276" s="1" t="s">
        <v>6233</v>
      </c>
      <c r="G1276" s="1" t="s">
        <v>7783</v>
      </c>
      <c r="H1276" s="1" t="s">
        <v>9048</v>
      </c>
      <c r="I1276" s="1" t="s">
        <v>10706</v>
      </c>
      <c r="J1276" s="1"/>
      <c r="K1276" s="1" t="s">
        <v>23341</v>
      </c>
      <c r="L1276" s="1" t="s">
        <v>1274</v>
      </c>
      <c r="M1276" s="1" t="s">
        <v>12368</v>
      </c>
      <c r="N1276" s="1" t="s">
        <v>12766</v>
      </c>
      <c r="O1276" s="1" t="s">
        <v>1274</v>
      </c>
      <c r="P1276" s="1" t="s">
        <v>23394</v>
      </c>
      <c r="Q1276" s="1" t="s">
        <v>24138</v>
      </c>
      <c r="R1276" s="1" t="s">
        <v>13469</v>
      </c>
      <c r="S1276" s="1" t="s">
        <v>1274</v>
      </c>
      <c r="T1276" s="1"/>
      <c r="U1276" s="1"/>
      <c r="V1276" s="1" t="s">
        <v>13479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14327</v>
      </c>
      <c r="F1277" s="1" t="s">
        <v>15217</v>
      </c>
      <c r="G1277" s="1" t="s">
        <v>16107</v>
      </c>
      <c r="H1277" s="1" t="s">
        <v>16812</v>
      </c>
      <c r="I1277" s="1" t="s">
        <v>10707</v>
      </c>
      <c r="J1277" s="1"/>
      <c r="K1277" s="1" t="s">
        <v>23341</v>
      </c>
      <c r="L1277" s="1" t="s">
        <v>1275</v>
      </c>
      <c r="M1277" s="1" t="s">
        <v>12369</v>
      </c>
      <c r="N1277" s="1" t="s">
        <v>12766</v>
      </c>
      <c r="O1277" s="1" t="s">
        <v>1275</v>
      </c>
      <c r="P1277" s="1" t="s">
        <v>23395</v>
      </c>
      <c r="Q1277" s="1" t="s">
        <v>23395</v>
      </c>
      <c r="R1277" s="1" t="s">
        <v>13469</v>
      </c>
      <c r="S1277" s="1" t="s">
        <v>1275</v>
      </c>
      <c r="T1277" s="1"/>
      <c r="U1277" s="1" t="s">
        <v>24286</v>
      </c>
      <c r="V1277" s="1" t="s">
        <v>13479</v>
      </c>
      <c r="W1277" s="1" t="s">
        <v>1275</v>
      </c>
      <c r="X1277" s="1" t="s">
        <v>24299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14328</v>
      </c>
      <c r="F1278" s="1" t="s">
        <v>15218</v>
      </c>
      <c r="G1278" s="1" t="s">
        <v>16108</v>
      </c>
      <c r="H1278" s="1" t="s">
        <v>16844</v>
      </c>
      <c r="I1278" s="1" t="s">
        <v>10708</v>
      </c>
      <c r="J1278" s="1"/>
      <c r="K1278" s="1" t="s">
        <v>23341</v>
      </c>
      <c r="L1278" s="1" t="s">
        <v>1276</v>
      </c>
      <c r="M1278" s="1" t="s">
        <v>12370</v>
      </c>
      <c r="N1278" s="1" t="s">
        <v>12766</v>
      </c>
      <c r="O1278" s="1" t="s">
        <v>1276</v>
      </c>
      <c r="P1278" s="1" t="s">
        <v>23395</v>
      </c>
      <c r="Q1278" s="1" t="s">
        <v>23395</v>
      </c>
      <c r="R1278" s="1" t="s">
        <v>13469</v>
      </c>
      <c r="S1278" s="1" t="s">
        <v>1276</v>
      </c>
      <c r="T1278" s="1"/>
      <c r="U1278" s="1"/>
      <c r="V1278" s="1" t="s">
        <v>13479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22095</v>
      </c>
      <c r="F1279" s="1" t="s">
        <v>22527</v>
      </c>
      <c r="G1279" s="1" t="s">
        <v>22956</v>
      </c>
      <c r="H1279" s="1" t="s">
        <v>23314</v>
      </c>
      <c r="I1279" s="1" t="s">
        <v>10709</v>
      </c>
      <c r="J1279" s="1"/>
      <c r="K1279" s="1" t="s">
        <v>23341</v>
      </c>
      <c r="L1279" s="1" t="s">
        <v>1277</v>
      </c>
      <c r="M1279" s="1" t="s">
        <v>12371</v>
      </c>
      <c r="N1279" s="1" t="s">
        <v>12766</v>
      </c>
      <c r="O1279" s="1" t="s">
        <v>1277</v>
      </c>
      <c r="P1279" s="1" t="s">
        <v>23395</v>
      </c>
      <c r="Q1279" s="1" t="s">
        <v>23395</v>
      </c>
      <c r="R1279" s="1" t="s">
        <v>13469</v>
      </c>
      <c r="S1279" s="1" t="s">
        <v>1277</v>
      </c>
      <c r="T1279" s="1"/>
      <c r="U1279" s="1"/>
      <c r="V1279" s="1" t="s">
        <v>13479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22096</v>
      </c>
      <c r="F1280" s="1" t="s">
        <v>22528</v>
      </c>
      <c r="G1280" s="1" t="s">
        <v>22957</v>
      </c>
      <c r="H1280" s="1" t="s">
        <v>23302</v>
      </c>
      <c r="I1280" s="1" t="s">
        <v>10710</v>
      </c>
      <c r="J1280" s="1"/>
      <c r="K1280" s="1" t="s">
        <v>23341</v>
      </c>
      <c r="L1280" s="1" t="s">
        <v>1278</v>
      </c>
      <c r="M1280" s="1" t="s">
        <v>12372</v>
      </c>
      <c r="N1280" s="1" t="s">
        <v>12766</v>
      </c>
      <c r="O1280" s="1" t="s">
        <v>1278</v>
      </c>
      <c r="P1280" s="1" t="s">
        <v>23395</v>
      </c>
      <c r="Q1280" s="1" t="s">
        <v>23395</v>
      </c>
      <c r="R1280" s="1" t="s">
        <v>13469</v>
      </c>
      <c r="S1280" s="1" t="s">
        <v>1278</v>
      </c>
      <c r="T1280" s="1"/>
      <c r="U1280" s="1"/>
      <c r="V1280" s="1" t="s">
        <v>13479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22097</v>
      </c>
      <c r="F1281" s="1" t="s">
        <v>22529</v>
      </c>
      <c r="G1281" s="1" t="s">
        <v>22958</v>
      </c>
      <c r="H1281" s="1" t="s">
        <v>23315</v>
      </c>
      <c r="I1281" s="1" t="s">
        <v>10711</v>
      </c>
      <c r="J1281" s="1"/>
      <c r="K1281" s="1" t="s">
        <v>23341</v>
      </c>
      <c r="L1281" s="1" t="s">
        <v>1279</v>
      </c>
      <c r="M1281" s="1" t="s">
        <v>12373</v>
      </c>
      <c r="N1281" s="1" t="s">
        <v>12766</v>
      </c>
      <c r="O1281" s="1" t="s">
        <v>1279</v>
      </c>
      <c r="P1281" s="1" t="s">
        <v>23395</v>
      </c>
      <c r="Q1281" s="1" t="s">
        <v>23395</v>
      </c>
      <c r="R1281" s="1" t="s">
        <v>13469</v>
      </c>
      <c r="S1281" s="1" t="s">
        <v>1279</v>
      </c>
      <c r="T1281" s="1"/>
      <c r="U1281" s="1"/>
      <c r="V1281" s="1" t="s">
        <v>13479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4658</v>
      </c>
      <c r="F1282" s="1" t="s">
        <v>6239</v>
      </c>
      <c r="G1282" s="1" t="s">
        <v>7789</v>
      </c>
      <c r="H1282" s="1" t="s">
        <v>9072</v>
      </c>
      <c r="I1282" s="1" t="s">
        <v>10712</v>
      </c>
      <c r="J1282" s="1"/>
      <c r="K1282" s="1" t="s">
        <v>23341</v>
      </c>
      <c r="L1282" s="1" t="s">
        <v>1280</v>
      </c>
      <c r="M1282" s="1" t="s">
        <v>12374</v>
      </c>
      <c r="N1282" s="1" t="s">
        <v>12766</v>
      </c>
      <c r="O1282" s="1" t="s">
        <v>1280</v>
      </c>
      <c r="P1282" s="1" t="s">
        <v>23395</v>
      </c>
      <c r="Q1282" s="1" t="s">
        <v>23395</v>
      </c>
      <c r="R1282" s="1" t="s">
        <v>13469</v>
      </c>
      <c r="S1282" s="1" t="s">
        <v>1280</v>
      </c>
      <c r="T1282" s="1"/>
      <c r="U1282" s="1"/>
      <c r="V1282" s="1" t="s">
        <v>13479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14331</v>
      </c>
      <c r="F1283" s="1" t="s">
        <v>15221</v>
      </c>
      <c r="G1283" s="1" t="s">
        <v>16111</v>
      </c>
      <c r="H1283" s="1" t="s">
        <v>14331</v>
      </c>
      <c r="I1283" s="1" t="s">
        <v>10713</v>
      </c>
      <c r="J1283" s="1"/>
      <c r="K1283" s="1" t="s">
        <v>23341</v>
      </c>
      <c r="L1283" s="1" t="s">
        <v>1281</v>
      </c>
      <c r="M1283" s="1" t="s">
        <v>12375</v>
      </c>
      <c r="N1283" s="1" t="s">
        <v>12766</v>
      </c>
      <c r="O1283" s="1" t="s">
        <v>1281</v>
      </c>
      <c r="P1283" s="1" t="s">
        <v>23395</v>
      </c>
      <c r="Q1283" s="1" t="s">
        <v>23395</v>
      </c>
      <c r="R1283" s="1" t="s">
        <v>13469</v>
      </c>
      <c r="S1283" s="1" t="s">
        <v>1281</v>
      </c>
      <c r="T1283" s="1"/>
      <c r="U1283" s="1"/>
      <c r="V1283" s="1" t="s">
        <v>13479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4660</v>
      </c>
      <c r="F1284" s="1" t="s">
        <v>6241</v>
      </c>
      <c r="G1284" s="1" t="s">
        <v>7791</v>
      </c>
      <c r="H1284" s="1" t="s">
        <v>9120</v>
      </c>
      <c r="I1284" s="1" t="s">
        <v>10714</v>
      </c>
      <c r="J1284" s="1"/>
      <c r="K1284" s="1" t="s">
        <v>23341</v>
      </c>
      <c r="L1284" s="1" t="s">
        <v>1282</v>
      </c>
      <c r="M1284" s="1" t="s">
        <v>12376</v>
      </c>
      <c r="N1284" s="1" t="s">
        <v>12766</v>
      </c>
      <c r="O1284" s="1" t="s">
        <v>1282</v>
      </c>
      <c r="P1284" s="1" t="s">
        <v>23395</v>
      </c>
      <c r="Q1284" s="1" t="s">
        <v>23395</v>
      </c>
      <c r="R1284" s="1" t="s">
        <v>13469</v>
      </c>
      <c r="S1284" s="1" t="s">
        <v>1282</v>
      </c>
      <c r="T1284" s="1"/>
      <c r="U1284" s="1"/>
      <c r="V1284" s="1" t="s">
        <v>13479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4661</v>
      </c>
      <c r="F1285" s="1" t="s">
        <v>6242</v>
      </c>
      <c r="G1285" s="1" t="s">
        <v>7792</v>
      </c>
      <c r="H1285" s="1" t="s">
        <v>9121</v>
      </c>
      <c r="I1285" s="1" t="s">
        <v>10715</v>
      </c>
      <c r="J1285" s="1"/>
      <c r="K1285" s="1" t="s">
        <v>23341</v>
      </c>
      <c r="L1285" s="1" t="s">
        <v>1283</v>
      </c>
      <c r="M1285" s="1" t="s">
        <v>12377</v>
      </c>
      <c r="N1285" s="1" t="s">
        <v>12766</v>
      </c>
      <c r="O1285" s="1" t="s">
        <v>1283</v>
      </c>
      <c r="P1285" s="1" t="s">
        <v>23395</v>
      </c>
      <c r="Q1285" s="1" t="s">
        <v>23395</v>
      </c>
      <c r="R1285" s="1" t="s">
        <v>13469</v>
      </c>
      <c r="S1285" s="1" t="s">
        <v>1283</v>
      </c>
      <c r="T1285" s="1"/>
      <c r="U1285" s="1"/>
      <c r="V1285" s="1" t="s">
        <v>13479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4662</v>
      </c>
      <c r="F1286" s="1" t="s">
        <v>6243</v>
      </c>
      <c r="G1286" s="1" t="s">
        <v>7793</v>
      </c>
      <c r="H1286" s="1" t="s">
        <v>9122</v>
      </c>
      <c r="I1286" s="1" t="s">
        <v>10716</v>
      </c>
      <c r="J1286" s="1"/>
      <c r="K1286" s="1" t="s">
        <v>23341</v>
      </c>
      <c r="L1286" s="1" t="s">
        <v>1284</v>
      </c>
      <c r="M1286" s="1" t="s">
        <v>12378</v>
      </c>
      <c r="N1286" s="1" t="s">
        <v>12766</v>
      </c>
      <c r="O1286" s="1" t="s">
        <v>1284</v>
      </c>
      <c r="P1286" s="1" t="s">
        <v>23395</v>
      </c>
      <c r="Q1286" s="1" t="s">
        <v>23395</v>
      </c>
      <c r="R1286" s="1" t="s">
        <v>13469</v>
      </c>
      <c r="S1286" s="1" t="s">
        <v>1284</v>
      </c>
      <c r="T1286" s="1"/>
      <c r="U1286" s="1"/>
      <c r="V1286" s="1" t="s">
        <v>13479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4663</v>
      </c>
      <c r="F1287" s="1" t="s">
        <v>4663</v>
      </c>
      <c r="G1287" s="1" t="s">
        <v>7794</v>
      </c>
      <c r="H1287" s="1" t="s">
        <v>9073</v>
      </c>
      <c r="I1287" s="1" t="s">
        <v>10717</v>
      </c>
      <c r="J1287" s="1"/>
      <c r="K1287" s="1" t="s">
        <v>23341</v>
      </c>
      <c r="L1287" s="1" t="s">
        <v>1285</v>
      </c>
      <c r="M1287" s="1" t="s">
        <v>12379</v>
      </c>
      <c r="N1287" s="1" t="s">
        <v>12766</v>
      </c>
      <c r="O1287" s="1" t="s">
        <v>1285</v>
      </c>
      <c r="P1287" s="1" t="s">
        <v>23396</v>
      </c>
      <c r="Q1287" s="1" t="s">
        <v>24139</v>
      </c>
      <c r="R1287" s="1" t="s">
        <v>13469</v>
      </c>
      <c r="S1287" s="1" t="s">
        <v>1285</v>
      </c>
      <c r="T1287" s="1" t="s">
        <v>24258</v>
      </c>
      <c r="U1287" s="1"/>
      <c r="V1287" s="1" t="s">
        <v>13479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19368</v>
      </c>
      <c r="F1288" s="1" t="s">
        <v>19875</v>
      </c>
      <c r="G1288" s="1" t="s">
        <v>20374</v>
      </c>
      <c r="H1288" s="1" t="s">
        <v>20781</v>
      </c>
      <c r="I1288" s="1" t="s">
        <v>10718</v>
      </c>
      <c r="J1288" s="1"/>
      <c r="K1288" s="1" t="s">
        <v>23341</v>
      </c>
      <c r="L1288" s="1" t="s">
        <v>1286</v>
      </c>
      <c r="M1288" s="1" t="s">
        <v>12380</v>
      </c>
      <c r="N1288" s="1" t="s">
        <v>12766</v>
      </c>
      <c r="O1288" s="1" t="s">
        <v>1286</v>
      </c>
      <c r="P1288" s="1" t="s">
        <v>23396</v>
      </c>
      <c r="Q1288" s="1" t="s">
        <v>24140</v>
      </c>
      <c r="R1288" s="1" t="s">
        <v>13469</v>
      </c>
      <c r="S1288" s="1" t="s">
        <v>1286</v>
      </c>
      <c r="T1288" s="1"/>
      <c r="U1288" s="1"/>
      <c r="V1288" s="1" t="s">
        <v>13479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14334</v>
      </c>
      <c r="F1289" s="1" t="s">
        <v>15224</v>
      </c>
      <c r="G1289" s="1" t="s">
        <v>14334</v>
      </c>
      <c r="H1289" s="1" t="s">
        <v>16835</v>
      </c>
      <c r="I1289" s="1" t="s">
        <v>10719</v>
      </c>
      <c r="J1289" s="1"/>
      <c r="K1289" s="1" t="s">
        <v>23341</v>
      </c>
      <c r="L1289" s="1" t="s">
        <v>1287</v>
      </c>
      <c r="M1289" s="1" t="s">
        <v>12381</v>
      </c>
      <c r="N1289" s="1" t="s">
        <v>12766</v>
      </c>
      <c r="O1289" s="1" t="s">
        <v>1287</v>
      </c>
      <c r="P1289" s="1" t="s">
        <v>23396</v>
      </c>
      <c r="Q1289" s="1" t="s">
        <v>24141</v>
      </c>
      <c r="R1289" s="1" t="s">
        <v>13469</v>
      </c>
      <c r="S1289" s="1" t="s">
        <v>1287</v>
      </c>
      <c r="T1289" s="1"/>
      <c r="U1289" s="1"/>
      <c r="V1289" s="1" t="s">
        <v>13479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14335</v>
      </c>
      <c r="F1290" s="1" t="s">
        <v>15225</v>
      </c>
      <c r="G1290" s="1" t="s">
        <v>16114</v>
      </c>
      <c r="H1290" s="1" t="s">
        <v>16836</v>
      </c>
      <c r="I1290" s="1" t="s">
        <v>10720</v>
      </c>
      <c r="J1290" s="1"/>
      <c r="K1290" s="1" t="s">
        <v>23341</v>
      </c>
      <c r="L1290" s="1" t="s">
        <v>1288</v>
      </c>
      <c r="M1290" s="1" t="s">
        <v>12382</v>
      </c>
      <c r="N1290" s="1" t="s">
        <v>12766</v>
      </c>
      <c r="O1290" s="1" t="s">
        <v>1288</v>
      </c>
      <c r="P1290" s="1" t="s">
        <v>23396</v>
      </c>
      <c r="Q1290" s="1" t="s">
        <v>24142</v>
      </c>
      <c r="R1290" s="1" t="s">
        <v>13469</v>
      </c>
      <c r="S1290" s="1" t="s">
        <v>1288</v>
      </c>
      <c r="T1290" s="1"/>
      <c r="U1290" s="1"/>
      <c r="V1290" s="1" t="s">
        <v>13479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14336</v>
      </c>
      <c r="F1291" s="1" t="s">
        <v>15226</v>
      </c>
      <c r="G1291" s="1" t="s">
        <v>16115</v>
      </c>
      <c r="H1291" s="1" t="s">
        <v>16847</v>
      </c>
      <c r="I1291" s="1" t="s">
        <v>10721</v>
      </c>
      <c r="J1291" s="1"/>
      <c r="K1291" s="1" t="s">
        <v>23341</v>
      </c>
      <c r="L1291" s="1" t="s">
        <v>1289</v>
      </c>
      <c r="M1291" s="1" t="s">
        <v>12383</v>
      </c>
      <c r="N1291" s="1" t="s">
        <v>12766</v>
      </c>
      <c r="O1291" s="1" t="s">
        <v>1289</v>
      </c>
      <c r="P1291" s="1" t="s">
        <v>23396</v>
      </c>
      <c r="Q1291" s="1" t="s">
        <v>24143</v>
      </c>
      <c r="R1291" s="1" t="s">
        <v>13469</v>
      </c>
      <c r="S1291" s="1" t="s">
        <v>1289</v>
      </c>
      <c r="T1291" s="1"/>
      <c r="U1291" s="1"/>
      <c r="V1291" s="1" t="s">
        <v>13479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14337</v>
      </c>
      <c r="F1292" s="1" t="s">
        <v>15227</v>
      </c>
      <c r="G1292" s="1" t="s">
        <v>16116</v>
      </c>
      <c r="H1292" s="1" t="s">
        <v>16838</v>
      </c>
      <c r="I1292" s="1" t="s">
        <v>10722</v>
      </c>
      <c r="J1292" s="1"/>
      <c r="K1292" s="1" t="s">
        <v>23341</v>
      </c>
      <c r="L1292" s="1" t="s">
        <v>1290</v>
      </c>
      <c r="M1292" s="1" t="s">
        <v>12384</v>
      </c>
      <c r="N1292" s="1" t="s">
        <v>12766</v>
      </c>
      <c r="O1292" s="1" t="s">
        <v>1290</v>
      </c>
      <c r="P1292" s="1" t="s">
        <v>23396</v>
      </c>
      <c r="Q1292" s="1" t="s">
        <v>24144</v>
      </c>
      <c r="R1292" s="1" t="s">
        <v>13469</v>
      </c>
      <c r="S1292" s="1" t="s">
        <v>1290</v>
      </c>
      <c r="T1292" s="1"/>
      <c r="U1292" s="1"/>
      <c r="V1292" s="1" t="s">
        <v>13479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4669</v>
      </c>
      <c r="F1293" s="1" t="s">
        <v>6249</v>
      </c>
      <c r="G1293" s="1" t="s">
        <v>7799</v>
      </c>
      <c r="H1293" s="1" t="s">
        <v>9125</v>
      </c>
      <c r="I1293" s="1" t="s">
        <v>10723</v>
      </c>
      <c r="J1293" s="1"/>
      <c r="K1293" s="1" t="s">
        <v>23341</v>
      </c>
      <c r="L1293" s="1" t="s">
        <v>1291</v>
      </c>
      <c r="M1293" s="1" t="s">
        <v>12385</v>
      </c>
      <c r="N1293" s="1" t="s">
        <v>12766</v>
      </c>
      <c r="O1293" s="1" t="s">
        <v>1291</v>
      </c>
      <c r="P1293" s="1" t="s">
        <v>23396</v>
      </c>
      <c r="Q1293" s="1" t="s">
        <v>24145</v>
      </c>
      <c r="R1293" s="1" t="s">
        <v>13469</v>
      </c>
      <c r="S1293" s="1" t="s">
        <v>1291</v>
      </c>
      <c r="T1293" s="1"/>
      <c r="U1293" s="1"/>
      <c r="V1293" s="1" t="s">
        <v>13479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19369</v>
      </c>
      <c r="F1294" s="1" t="s">
        <v>19369</v>
      </c>
      <c r="G1294" s="1" t="s">
        <v>20375</v>
      </c>
      <c r="H1294" s="1" t="s">
        <v>20762</v>
      </c>
      <c r="I1294" s="1" t="s">
        <v>10724</v>
      </c>
      <c r="J1294" s="1"/>
      <c r="K1294" s="1" t="s">
        <v>23341</v>
      </c>
      <c r="L1294" s="1" t="s">
        <v>1292</v>
      </c>
      <c r="M1294" s="1" t="s">
        <v>12386</v>
      </c>
      <c r="N1294" s="1" t="s">
        <v>12766</v>
      </c>
      <c r="O1294" s="1" t="s">
        <v>1292</v>
      </c>
      <c r="P1294" s="1" t="s">
        <v>23396</v>
      </c>
      <c r="Q1294" s="1" t="s">
        <v>24146</v>
      </c>
      <c r="R1294" s="1" t="s">
        <v>13469</v>
      </c>
      <c r="S1294" s="1" t="s">
        <v>1292</v>
      </c>
      <c r="T1294" s="1"/>
      <c r="U1294" s="1"/>
      <c r="V1294" s="1" t="s">
        <v>13479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4671</v>
      </c>
      <c r="F1295" s="1" t="s">
        <v>6250</v>
      </c>
      <c r="G1295" s="1" t="s">
        <v>7801</v>
      </c>
      <c r="H1295" s="1" t="s">
        <v>9126</v>
      </c>
      <c r="I1295" s="1" t="s">
        <v>10725</v>
      </c>
      <c r="J1295" s="1"/>
      <c r="K1295" s="1" t="s">
        <v>23341</v>
      </c>
      <c r="L1295" s="1" t="s">
        <v>1293</v>
      </c>
      <c r="M1295" s="1" t="s">
        <v>12387</v>
      </c>
      <c r="N1295" s="1" t="s">
        <v>12766</v>
      </c>
      <c r="O1295" s="1" t="s">
        <v>1293</v>
      </c>
      <c r="P1295" s="1" t="s">
        <v>23396</v>
      </c>
      <c r="Q1295" s="1" t="s">
        <v>24147</v>
      </c>
      <c r="R1295" s="1" t="s">
        <v>13469</v>
      </c>
      <c r="S1295" s="1" t="s">
        <v>1293</v>
      </c>
      <c r="T1295" s="1"/>
      <c r="U1295" s="1"/>
      <c r="V1295" s="1" t="s">
        <v>13479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14339</v>
      </c>
      <c r="F1296" s="1" t="s">
        <v>15229</v>
      </c>
      <c r="G1296" s="1" t="s">
        <v>16118</v>
      </c>
      <c r="H1296" s="1" t="s">
        <v>16118</v>
      </c>
      <c r="I1296" s="1" t="s">
        <v>10726</v>
      </c>
      <c r="J1296" s="1"/>
      <c r="K1296" s="1" t="s">
        <v>23341</v>
      </c>
      <c r="L1296" s="1" t="s">
        <v>1294</v>
      </c>
      <c r="M1296" s="1" t="s">
        <v>12388</v>
      </c>
      <c r="N1296" s="1" t="s">
        <v>12766</v>
      </c>
      <c r="O1296" s="1" t="s">
        <v>1294</v>
      </c>
      <c r="P1296" s="1" t="s">
        <v>23396</v>
      </c>
      <c r="Q1296" s="1" t="s">
        <v>24148</v>
      </c>
      <c r="R1296" s="1" t="s">
        <v>13469</v>
      </c>
      <c r="S1296" s="1" t="s">
        <v>1294</v>
      </c>
      <c r="T1296" s="1"/>
      <c r="U1296" s="1"/>
      <c r="V1296" s="1" t="s">
        <v>13479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4673</v>
      </c>
      <c r="F1297" s="1" t="s">
        <v>6252</v>
      </c>
      <c r="G1297" s="1" t="s">
        <v>7803</v>
      </c>
      <c r="H1297" s="1" t="s">
        <v>9087</v>
      </c>
      <c r="I1297" s="1" t="s">
        <v>10727</v>
      </c>
      <c r="J1297" s="1"/>
      <c r="K1297" s="1" t="s">
        <v>23341</v>
      </c>
      <c r="L1297" s="1" t="s">
        <v>1295</v>
      </c>
      <c r="M1297" s="1" t="s">
        <v>12389</v>
      </c>
      <c r="N1297" s="1" t="s">
        <v>12766</v>
      </c>
      <c r="O1297" s="1" t="s">
        <v>1295</v>
      </c>
      <c r="P1297" s="1" t="s">
        <v>23397</v>
      </c>
      <c r="Q1297" s="1" t="s">
        <v>23397</v>
      </c>
      <c r="R1297" s="1" t="s">
        <v>13469</v>
      </c>
      <c r="S1297" s="1" t="s">
        <v>1295</v>
      </c>
      <c r="T1297" s="1"/>
      <c r="U1297" s="1" t="s">
        <v>24287</v>
      </c>
      <c r="V1297" s="1" t="s">
        <v>13479</v>
      </c>
      <c r="W1297" s="1" t="s">
        <v>1295</v>
      </c>
      <c r="X1297" s="1"/>
      <c r="Y1297" t="s">
        <v>24319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4674</v>
      </c>
      <c r="F1298" s="1" t="s">
        <v>6253</v>
      </c>
      <c r="G1298" s="1" t="s">
        <v>7804</v>
      </c>
      <c r="H1298" s="1" t="s">
        <v>9127</v>
      </c>
      <c r="I1298" s="1" t="s">
        <v>10728</v>
      </c>
      <c r="J1298" s="1"/>
      <c r="K1298" s="1" t="s">
        <v>23341</v>
      </c>
      <c r="L1298" s="1" t="s">
        <v>1296</v>
      </c>
      <c r="M1298" s="1" t="s">
        <v>12390</v>
      </c>
      <c r="N1298" s="1" t="s">
        <v>12766</v>
      </c>
      <c r="O1298" s="1" t="s">
        <v>1296</v>
      </c>
      <c r="P1298" s="1" t="s">
        <v>23397</v>
      </c>
      <c r="Q1298" s="1" t="s">
        <v>23397</v>
      </c>
      <c r="R1298" s="1" t="s">
        <v>13469</v>
      </c>
      <c r="S1298" s="1" t="s">
        <v>1296</v>
      </c>
      <c r="T1298" s="1"/>
      <c r="U1298" s="1"/>
      <c r="V1298" s="1" t="s">
        <v>13479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4675</v>
      </c>
      <c r="F1299" s="1" t="s">
        <v>6254</v>
      </c>
      <c r="G1299" s="1" t="s">
        <v>7805</v>
      </c>
      <c r="H1299" s="1" t="s">
        <v>9128</v>
      </c>
      <c r="I1299" s="1" t="s">
        <v>10729</v>
      </c>
      <c r="J1299" s="1"/>
      <c r="K1299" s="1" t="s">
        <v>23341</v>
      </c>
      <c r="L1299" s="1" t="s">
        <v>1297</v>
      </c>
      <c r="M1299" s="1" t="s">
        <v>12391</v>
      </c>
      <c r="N1299" s="1" t="s">
        <v>12766</v>
      </c>
      <c r="O1299" s="1" t="s">
        <v>1297</v>
      </c>
      <c r="P1299" s="1" t="s">
        <v>23397</v>
      </c>
      <c r="Q1299" s="1" t="s">
        <v>23397</v>
      </c>
      <c r="R1299" s="1" t="s">
        <v>13469</v>
      </c>
      <c r="S1299" s="1" t="s">
        <v>1297</v>
      </c>
      <c r="T1299" s="1"/>
      <c r="U1299" s="1"/>
      <c r="V1299" s="1" t="s">
        <v>13479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22098</v>
      </c>
      <c r="F1300" s="1" t="s">
        <v>22530</v>
      </c>
      <c r="G1300" s="1" t="s">
        <v>22098</v>
      </c>
      <c r="H1300" s="1" t="s">
        <v>23316</v>
      </c>
      <c r="I1300" s="1" t="s">
        <v>10730</v>
      </c>
      <c r="J1300" s="1"/>
      <c r="K1300" s="1" t="s">
        <v>23341</v>
      </c>
      <c r="L1300" s="1" t="s">
        <v>1298</v>
      </c>
      <c r="M1300" s="1" t="s">
        <v>12392</v>
      </c>
      <c r="N1300" s="1" t="s">
        <v>12766</v>
      </c>
      <c r="O1300" s="1" t="s">
        <v>1298</v>
      </c>
      <c r="P1300" s="1" t="s">
        <v>23397</v>
      </c>
      <c r="Q1300" s="1" t="s">
        <v>23397</v>
      </c>
      <c r="R1300" s="1" t="s">
        <v>13469</v>
      </c>
      <c r="S1300" s="1" t="s">
        <v>1298</v>
      </c>
      <c r="T1300" s="1"/>
      <c r="U1300" s="1"/>
      <c r="V1300" s="1" t="s">
        <v>13479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22099</v>
      </c>
      <c r="F1301" s="1" t="s">
        <v>22531</v>
      </c>
      <c r="G1301" s="1" t="s">
        <v>22959</v>
      </c>
      <c r="H1301" s="1" t="s">
        <v>23317</v>
      </c>
      <c r="I1301" s="1" t="s">
        <v>10731</v>
      </c>
      <c r="J1301" s="1"/>
      <c r="K1301" s="1" t="s">
        <v>23341</v>
      </c>
      <c r="L1301" s="1" t="s">
        <v>1299</v>
      </c>
      <c r="M1301" s="1" t="s">
        <v>12393</v>
      </c>
      <c r="N1301" s="1" t="s">
        <v>12766</v>
      </c>
      <c r="O1301" s="1" t="s">
        <v>1299</v>
      </c>
      <c r="P1301" s="1" t="s">
        <v>23397</v>
      </c>
      <c r="Q1301" s="1" t="s">
        <v>23397</v>
      </c>
      <c r="R1301" s="1" t="s">
        <v>13469</v>
      </c>
      <c r="S1301" s="1" t="s">
        <v>1299</v>
      </c>
      <c r="T1301" s="1"/>
      <c r="U1301" s="1"/>
      <c r="V1301" s="1" t="s">
        <v>13479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14344</v>
      </c>
      <c r="F1302" s="1" t="s">
        <v>15234</v>
      </c>
      <c r="G1302" s="1" t="s">
        <v>16123</v>
      </c>
      <c r="H1302" s="1" t="s">
        <v>16852</v>
      </c>
      <c r="I1302" s="1" t="s">
        <v>10732</v>
      </c>
      <c r="J1302" s="1"/>
      <c r="K1302" s="1" t="s">
        <v>23341</v>
      </c>
      <c r="L1302" s="1" t="s">
        <v>1300</v>
      </c>
      <c r="M1302" s="1" t="s">
        <v>12394</v>
      </c>
      <c r="N1302" s="1" t="s">
        <v>12766</v>
      </c>
      <c r="O1302" s="1" t="s">
        <v>1300</v>
      </c>
      <c r="P1302" s="1" t="s">
        <v>23397</v>
      </c>
      <c r="Q1302" s="1" t="s">
        <v>23397</v>
      </c>
      <c r="R1302" s="1" t="s">
        <v>13469</v>
      </c>
      <c r="S1302" s="1" t="s">
        <v>1300</v>
      </c>
      <c r="T1302" s="1"/>
      <c r="U1302" s="1"/>
      <c r="V1302" s="1" t="s">
        <v>13479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19370</v>
      </c>
      <c r="F1303" s="1" t="s">
        <v>19876</v>
      </c>
      <c r="G1303" s="1" t="s">
        <v>20376</v>
      </c>
      <c r="H1303" s="1" t="s">
        <v>20782</v>
      </c>
      <c r="I1303" s="1" t="s">
        <v>10733</v>
      </c>
      <c r="J1303" s="1"/>
      <c r="K1303" s="1" t="s">
        <v>23341</v>
      </c>
      <c r="L1303" s="1" t="s">
        <v>1301</v>
      </c>
      <c r="M1303" s="1" t="s">
        <v>12395</v>
      </c>
      <c r="N1303" s="1" t="s">
        <v>12766</v>
      </c>
      <c r="O1303" s="1" t="s">
        <v>1301</v>
      </c>
      <c r="P1303" s="1" t="s">
        <v>23397</v>
      </c>
      <c r="Q1303" s="1" t="s">
        <v>23397</v>
      </c>
      <c r="R1303" s="1" t="s">
        <v>13469</v>
      </c>
      <c r="S1303" s="1" t="s">
        <v>1301</v>
      </c>
      <c r="T1303" s="1"/>
      <c r="U1303" s="1"/>
      <c r="V1303" s="1" t="s">
        <v>13479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4680</v>
      </c>
      <c r="F1304" s="1" t="s">
        <v>4680</v>
      </c>
      <c r="G1304" s="1" t="s">
        <v>7809</v>
      </c>
      <c r="H1304" s="1" t="s">
        <v>9133</v>
      </c>
      <c r="I1304" s="1" t="s">
        <v>10734</v>
      </c>
      <c r="J1304" s="1"/>
      <c r="K1304" s="1" t="s">
        <v>23341</v>
      </c>
      <c r="L1304" s="1" t="s">
        <v>1302</v>
      </c>
      <c r="M1304" s="1" t="s">
        <v>12396</v>
      </c>
      <c r="N1304" s="1" t="s">
        <v>12766</v>
      </c>
      <c r="O1304" s="1" t="s">
        <v>1302</v>
      </c>
      <c r="P1304" s="1" t="s">
        <v>23397</v>
      </c>
      <c r="Q1304" s="1" t="s">
        <v>23397</v>
      </c>
      <c r="R1304" s="1" t="s">
        <v>13469</v>
      </c>
      <c r="S1304" s="1" t="s">
        <v>1302</v>
      </c>
      <c r="T1304" s="1"/>
      <c r="U1304" s="1"/>
      <c r="V1304" s="1" t="s">
        <v>13479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14346</v>
      </c>
      <c r="F1305" s="1" t="s">
        <v>15235</v>
      </c>
      <c r="G1305" s="1" t="s">
        <v>16125</v>
      </c>
      <c r="H1305" s="1" t="s">
        <v>16854</v>
      </c>
      <c r="I1305" s="1" t="s">
        <v>10735</v>
      </c>
      <c r="J1305" s="1"/>
      <c r="K1305" s="1" t="s">
        <v>23341</v>
      </c>
      <c r="L1305" s="1" t="s">
        <v>1303</v>
      </c>
      <c r="M1305" s="1" t="s">
        <v>12397</v>
      </c>
      <c r="N1305" s="1" t="s">
        <v>12766</v>
      </c>
      <c r="O1305" s="1" t="s">
        <v>1303</v>
      </c>
      <c r="P1305" s="1" t="s">
        <v>23397</v>
      </c>
      <c r="Q1305" s="1" t="s">
        <v>23397</v>
      </c>
      <c r="R1305" s="1" t="s">
        <v>13469</v>
      </c>
      <c r="S1305" s="1" t="s">
        <v>1303</v>
      </c>
      <c r="T1305" s="1"/>
      <c r="U1305" s="1"/>
      <c r="V1305" s="1" t="s">
        <v>13479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4682</v>
      </c>
      <c r="F1306" s="1" t="s">
        <v>6260</v>
      </c>
      <c r="G1306" s="1" t="s">
        <v>7811</v>
      </c>
      <c r="H1306" s="1" t="s">
        <v>9135</v>
      </c>
      <c r="I1306" s="1" t="s">
        <v>10736</v>
      </c>
      <c r="J1306" s="1"/>
      <c r="K1306" s="1" t="s">
        <v>23341</v>
      </c>
      <c r="L1306" s="1" t="s">
        <v>1304</v>
      </c>
      <c r="M1306" s="1" t="s">
        <v>12398</v>
      </c>
      <c r="N1306" s="1" t="s">
        <v>12766</v>
      </c>
      <c r="O1306" s="1" t="s">
        <v>1304</v>
      </c>
      <c r="P1306" s="1" t="s">
        <v>23397</v>
      </c>
      <c r="Q1306" s="1" t="s">
        <v>23397</v>
      </c>
      <c r="R1306" s="1" t="s">
        <v>13469</v>
      </c>
      <c r="S1306" s="1" t="s">
        <v>1304</v>
      </c>
      <c r="T1306" s="1"/>
      <c r="U1306" s="1"/>
      <c r="V1306" s="1" t="s">
        <v>13479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4683</v>
      </c>
      <c r="F1307" s="1" t="s">
        <v>6261</v>
      </c>
      <c r="G1307" s="1" t="s">
        <v>7812</v>
      </c>
      <c r="H1307" s="1" t="s">
        <v>9136</v>
      </c>
      <c r="I1307" s="1" t="s">
        <v>10737</v>
      </c>
      <c r="J1307" s="1"/>
      <c r="K1307" s="1" t="s">
        <v>23341</v>
      </c>
      <c r="L1307" s="1" t="s">
        <v>1305</v>
      </c>
      <c r="M1307" s="1" t="s">
        <v>12399</v>
      </c>
      <c r="N1307" s="1" t="s">
        <v>12766</v>
      </c>
      <c r="O1307" s="1" t="s">
        <v>1305</v>
      </c>
      <c r="P1307" s="1" t="s">
        <v>23397</v>
      </c>
      <c r="Q1307" s="1" t="s">
        <v>23397</v>
      </c>
      <c r="R1307" s="1" t="s">
        <v>13469</v>
      </c>
      <c r="S1307" s="1" t="s">
        <v>1305</v>
      </c>
      <c r="T1307" s="1"/>
      <c r="U1307" s="1"/>
      <c r="V1307" s="1" t="s">
        <v>13479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14348</v>
      </c>
      <c r="F1308" s="1" t="s">
        <v>15237</v>
      </c>
      <c r="G1308" s="1" t="s">
        <v>16127</v>
      </c>
      <c r="H1308" s="1" t="s">
        <v>16856</v>
      </c>
      <c r="I1308" s="1" t="s">
        <v>10738</v>
      </c>
      <c r="J1308" s="1"/>
      <c r="K1308" s="1" t="s">
        <v>23341</v>
      </c>
      <c r="L1308" s="1" t="s">
        <v>1306</v>
      </c>
      <c r="M1308" s="1" t="s">
        <v>12400</v>
      </c>
      <c r="N1308" s="1" t="s">
        <v>12766</v>
      </c>
      <c r="O1308" s="1" t="s">
        <v>1306</v>
      </c>
      <c r="P1308" s="1" t="s">
        <v>23397</v>
      </c>
      <c r="Q1308" s="1" t="s">
        <v>23397</v>
      </c>
      <c r="R1308" s="1" t="s">
        <v>13469</v>
      </c>
      <c r="S1308" s="1" t="s">
        <v>1306</v>
      </c>
      <c r="T1308" s="1"/>
      <c r="U1308" s="1"/>
      <c r="V1308" s="1" t="s">
        <v>13479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14349</v>
      </c>
      <c r="F1309" s="1" t="s">
        <v>15238</v>
      </c>
      <c r="G1309" s="1" t="s">
        <v>16128</v>
      </c>
      <c r="H1309" s="1" t="s">
        <v>16857</v>
      </c>
      <c r="I1309" s="1" t="s">
        <v>10739</v>
      </c>
      <c r="J1309" s="1"/>
      <c r="K1309" s="1" t="s">
        <v>23341</v>
      </c>
      <c r="L1309" s="1" t="s">
        <v>1307</v>
      </c>
      <c r="M1309" s="1" t="s">
        <v>12401</v>
      </c>
      <c r="N1309" s="1" t="s">
        <v>12766</v>
      </c>
      <c r="O1309" s="1" t="s">
        <v>1307</v>
      </c>
      <c r="P1309" s="1" t="s">
        <v>23397</v>
      </c>
      <c r="Q1309" s="1" t="s">
        <v>23397</v>
      </c>
      <c r="R1309" s="1" t="s">
        <v>13469</v>
      </c>
      <c r="S1309" s="1" t="s">
        <v>1307</v>
      </c>
      <c r="T1309" s="1"/>
      <c r="U1309" s="1"/>
      <c r="V1309" s="1" t="s">
        <v>13479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22100</v>
      </c>
      <c r="F1310" s="1" t="s">
        <v>22532</v>
      </c>
      <c r="G1310" s="1" t="s">
        <v>22960</v>
      </c>
      <c r="H1310" s="1" t="s">
        <v>23318</v>
      </c>
      <c r="I1310" s="1" t="s">
        <v>10740</v>
      </c>
      <c r="J1310" s="1"/>
      <c r="K1310" s="1" t="s">
        <v>23341</v>
      </c>
      <c r="L1310" s="1" t="s">
        <v>1308</v>
      </c>
      <c r="M1310" s="1" t="s">
        <v>12402</v>
      </c>
      <c r="N1310" s="1" t="s">
        <v>12766</v>
      </c>
      <c r="O1310" s="1" t="s">
        <v>1308</v>
      </c>
      <c r="P1310" s="1" t="s">
        <v>23397</v>
      </c>
      <c r="Q1310" s="1" t="s">
        <v>23397</v>
      </c>
      <c r="R1310" s="1" t="s">
        <v>13469</v>
      </c>
      <c r="S1310" s="1" t="s">
        <v>1308</v>
      </c>
      <c r="T1310" s="1"/>
      <c r="U1310" s="1"/>
      <c r="V1310" s="1" t="s">
        <v>13479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22101</v>
      </c>
      <c r="F1311" s="1" t="s">
        <v>22101</v>
      </c>
      <c r="G1311" s="1" t="s">
        <v>22961</v>
      </c>
      <c r="H1311" s="1" t="s">
        <v>23319</v>
      </c>
      <c r="I1311" s="1" t="s">
        <v>10741</v>
      </c>
      <c r="J1311" s="1"/>
      <c r="K1311" s="1" t="s">
        <v>23341</v>
      </c>
      <c r="L1311" s="1" t="s">
        <v>1309</v>
      </c>
      <c r="M1311" s="1" t="s">
        <v>12403</v>
      </c>
      <c r="N1311" s="1" t="s">
        <v>12766</v>
      </c>
      <c r="O1311" s="1" t="s">
        <v>1309</v>
      </c>
      <c r="P1311" s="1" t="s">
        <v>23397</v>
      </c>
      <c r="Q1311" s="1" t="s">
        <v>23397</v>
      </c>
      <c r="R1311" s="1" t="s">
        <v>13469</v>
      </c>
      <c r="S1311" s="1" t="s">
        <v>1309</v>
      </c>
      <c r="T1311" s="1"/>
      <c r="U1311" s="1"/>
      <c r="V1311" s="1" t="s">
        <v>13479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4688</v>
      </c>
      <c r="F1312" s="1" t="s">
        <v>6265</v>
      </c>
      <c r="G1312" s="1" t="s">
        <v>7817</v>
      </c>
      <c r="H1312" s="1" t="s">
        <v>9141</v>
      </c>
      <c r="I1312" s="1" t="s">
        <v>10742</v>
      </c>
      <c r="J1312" s="1"/>
      <c r="K1312" s="1" t="s">
        <v>23341</v>
      </c>
      <c r="L1312" s="1" t="s">
        <v>1310</v>
      </c>
      <c r="M1312" s="1" t="s">
        <v>12404</v>
      </c>
      <c r="N1312" s="1" t="s">
        <v>12766</v>
      </c>
      <c r="O1312" s="1" t="s">
        <v>1310</v>
      </c>
      <c r="P1312" s="1" t="s">
        <v>23397</v>
      </c>
      <c r="Q1312" s="1" t="s">
        <v>23397</v>
      </c>
      <c r="R1312" s="1" t="s">
        <v>13469</v>
      </c>
      <c r="S1312" s="1" t="s">
        <v>1310</v>
      </c>
      <c r="T1312" s="1"/>
      <c r="U1312" s="1"/>
      <c r="V1312" s="1" t="s">
        <v>13479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14350</v>
      </c>
      <c r="F1313" s="1" t="s">
        <v>15239</v>
      </c>
      <c r="G1313" s="1" t="s">
        <v>16129</v>
      </c>
      <c r="H1313" s="1" t="s">
        <v>16858</v>
      </c>
      <c r="I1313" s="1" t="s">
        <v>10743</v>
      </c>
      <c r="J1313" s="1"/>
      <c r="K1313" s="1" t="s">
        <v>23341</v>
      </c>
      <c r="L1313" s="1" t="s">
        <v>1311</v>
      </c>
      <c r="M1313" s="1" t="s">
        <v>12405</v>
      </c>
      <c r="N1313" s="1" t="s">
        <v>12766</v>
      </c>
      <c r="O1313" s="1" t="s">
        <v>1311</v>
      </c>
      <c r="P1313" s="1" t="s">
        <v>23397</v>
      </c>
      <c r="Q1313" s="1" t="s">
        <v>23397</v>
      </c>
      <c r="R1313" s="1" t="s">
        <v>13469</v>
      </c>
      <c r="S1313" s="1" t="s">
        <v>1311</v>
      </c>
      <c r="T1313" s="1"/>
      <c r="U1313" s="1"/>
      <c r="V1313" s="1" t="s">
        <v>13479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4690</v>
      </c>
      <c r="F1314" s="1" t="s">
        <v>6267</v>
      </c>
      <c r="G1314" s="1" t="s">
        <v>7819</v>
      </c>
      <c r="H1314" s="1" t="s">
        <v>9143</v>
      </c>
      <c r="I1314" s="1" t="s">
        <v>10744</v>
      </c>
      <c r="J1314" s="1"/>
      <c r="K1314" s="1" t="s">
        <v>23341</v>
      </c>
      <c r="L1314" s="1" t="s">
        <v>1312</v>
      </c>
      <c r="M1314" s="1" t="s">
        <v>12406</v>
      </c>
      <c r="N1314" s="1" t="s">
        <v>12766</v>
      </c>
      <c r="O1314" s="1" t="s">
        <v>1312</v>
      </c>
      <c r="P1314" s="1" t="s">
        <v>23397</v>
      </c>
      <c r="Q1314" s="1" t="s">
        <v>23397</v>
      </c>
      <c r="R1314" s="1" t="s">
        <v>13469</v>
      </c>
      <c r="S1314" s="1" t="s">
        <v>1312</v>
      </c>
      <c r="T1314" s="1"/>
      <c r="U1314" s="1"/>
      <c r="V1314" s="1" t="s">
        <v>13479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4691</v>
      </c>
      <c r="F1315" s="1" t="s">
        <v>6268</v>
      </c>
      <c r="G1315" s="1" t="s">
        <v>7820</v>
      </c>
      <c r="H1315" s="1" t="s">
        <v>9144</v>
      </c>
      <c r="I1315" s="1" t="s">
        <v>10745</v>
      </c>
      <c r="J1315" s="1"/>
      <c r="K1315" s="1" t="s">
        <v>23341</v>
      </c>
      <c r="L1315" s="1" t="s">
        <v>1313</v>
      </c>
      <c r="M1315" s="1" t="s">
        <v>12407</v>
      </c>
      <c r="N1315" s="1" t="s">
        <v>12766</v>
      </c>
      <c r="O1315" s="1" t="s">
        <v>1313</v>
      </c>
      <c r="P1315" s="1" t="s">
        <v>23397</v>
      </c>
      <c r="Q1315" s="1" t="s">
        <v>23397</v>
      </c>
      <c r="R1315" s="1" t="s">
        <v>13469</v>
      </c>
      <c r="S1315" s="1" t="s">
        <v>1313</v>
      </c>
      <c r="T1315" s="1"/>
      <c r="U1315" s="1"/>
      <c r="V1315" s="1" t="s">
        <v>13479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22102</v>
      </c>
      <c r="F1316" s="1" t="s">
        <v>22533</v>
      </c>
      <c r="G1316" s="1" t="s">
        <v>22962</v>
      </c>
      <c r="H1316" s="1" t="s">
        <v>23320</v>
      </c>
      <c r="I1316" s="1" t="s">
        <v>10746</v>
      </c>
      <c r="J1316" s="1"/>
      <c r="K1316" s="1" t="s">
        <v>23341</v>
      </c>
      <c r="L1316" s="1" t="s">
        <v>1314</v>
      </c>
      <c r="M1316" s="1" t="s">
        <v>12408</v>
      </c>
      <c r="N1316" s="1" t="s">
        <v>12766</v>
      </c>
      <c r="O1316" s="1" t="s">
        <v>1314</v>
      </c>
      <c r="P1316" s="1" t="s">
        <v>23397</v>
      </c>
      <c r="Q1316" s="1" t="s">
        <v>23397</v>
      </c>
      <c r="R1316" s="1" t="s">
        <v>13469</v>
      </c>
      <c r="S1316" s="1" t="s">
        <v>1314</v>
      </c>
      <c r="T1316" s="1"/>
      <c r="U1316" s="1"/>
      <c r="V1316" s="1" t="s">
        <v>13479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4693</v>
      </c>
      <c r="F1317" s="1" t="s">
        <v>6270</v>
      </c>
      <c r="G1317" s="1" t="s">
        <v>7822</v>
      </c>
      <c r="H1317" s="1" t="s">
        <v>9146</v>
      </c>
      <c r="I1317" s="1" t="s">
        <v>10747</v>
      </c>
      <c r="J1317" s="1"/>
      <c r="K1317" s="1" t="s">
        <v>23341</v>
      </c>
      <c r="L1317" s="1" t="s">
        <v>1315</v>
      </c>
      <c r="M1317" s="1" t="s">
        <v>12409</v>
      </c>
      <c r="N1317" s="1" t="s">
        <v>12766</v>
      </c>
      <c r="O1317" s="1" t="s">
        <v>1315</v>
      </c>
      <c r="P1317" s="1" t="s">
        <v>23397</v>
      </c>
      <c r="Q1317" s="1" t="s">
        <v>23397</v>
      </c>
      <c r="R1317" s="1" t="s">
        <v>13469</v>
      </c>
      <c r="S1317" s="1" t="s">
        <v>1315</v>
      </c>
      <c r="T1317" s="1"/>
      <c r="U1317" s="1"/>
      <c r="V1317" s="1" t="s">
        <v>13479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4694</v>
      </c>
      <c r="F1318" s="1" t="s">
        <v>6271</v>
      </c>
      <c r="G1318" s="1" t="s">
        <v>7823</v>
      </c>
      <c r="H1318" s="1" t="s">
        <v>9147</v>
      </c>
      <c r="I1318" s="1" t="s">
        <v>10748</v>
      </c>
      <c r="J1318" s="1"/>
      <c r="K1318" s="1" t="s">
        <v>23341</v>
      </c>
      <c r="L1318" s="1" t="s">
        <v>1316</v>
      </c>
      <c r="M1318" s="1" t="s">
        <v>12410</v>
      </c>
      <c r="N1318" s="1" t="s">
        <v>12766</v>
      </c>
      <c r="O1318" s="1" t="s">
        <v>1316</v>
      </c>
      <c r="P1318" s="1" t="s">
        <v>23397</v>
      </c>
      <c r="Q1318" s="1" t="s">
        <v>23397</v>
      </c>
      <c r="R1318" s="1" t="s">
        <v>13469</v>
      </c>
      <c r="S1318" s="1" t="s">
        <v>1316</v>
      </c>
      <c r="T1318" s="1"/>
      <c r="U1318" s="1"/>
      <c r="V1318" s="1" t="s">
        <v>13479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4695</v>
      </c>
      <c r="F1319" s="1" t="s">
        <v>6272</v>
      </c>
      <c r="G1319" s="1" t="s">
        <v>7824</v>
      </c>
      <c r="H1319" s="1" t="s">
        <v>9148</v>
      </c>
      <c r="I1319" s="1" t="s">
        <v>10749</v>
      </c>
      <c r="J1319" s="1"/>
      <c r="K1319" s="1" t="s">
        <v>23341</v>
      </c>
      <c r="L1319" s="1" t="s">
        <v>1317</v>
      </c>
      <c r="M1319" s="1" t="s">
        <v>12411</v>
      </c>
      <c r="N1319" s="1" t="s">
        <v>12766</v>
      </c>
      <c r="O1319" s="1" t="s">
        <v>1317</v>
      </c>
      <c r="P1319" s="1" t="s">
        <v>23397</v>
      </c>
      <c r="Q1319" s="1" t="s">
        <v>23397</v>
      </c>
      <c r="R1319" s="1" t="s">
        <v>13469</v>
      </c>
      <c r="S1319" s="1" t="s">
        <v>1317</v>
      </c>
      <c r="T1319" s="1"/>
      <c r="U1319" s="1"/>
      <c r="V1319" s="1" t="s">
        <v>13479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4696</v>
      </c>
      <c r="F1320" s="1" t="s">
        <v>4696</v>
      </c>
      <c r="G1320" s="1" t="s">
        <v>7825</v>
      </c>
      <c r="H1320" s="1" t="s">
        <v>9149</v>
      </c>
      <c r="I1320" s="1" t="s">
        <v>10750</v>
      </c>
      <c r="J1320" s="1"/>
      <c r="K1320" s="1" t="s">
        <v>23341</v>
      </c>
      <c r="L1320" s="1" t="s">
        <v>1318</v>
      </c>
      <c r="M1320" s="1" t="s">
        <v>12412</v>
      </c>
      <c r="N1320" s="1" t="s">
        <v>12766</v>
      </c>
      <c r="O1320" s="1" t="s">
        <v>1318</v>
      </c>
      <c r="P1320" s="1" t="s">
        <v>23397</v>
      </c>
      <c r="Q1320" s="1" t="s">
        <v>23397</v>
      </c>
      <c r="R1320" s="1" t="s">
        <v>13469</v>
      </c>
      <c r="S1320" s="1" t="s">
        <v>1318</v>
      </c>
      <c r="T1320" s="1"/>
      <c r="U1320" s="1"/>
      <c r="V1320" s="1" t="s">
        <v>13479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14354</v>
      </c>
      <c r="F1321" s="1" t="s">
        <v>15243</v>
      </c>
      <c r="G1321" s="1" t="s">
        <v>16133</v>
      </c>
      <c r="H1321" s="1" t="s">
        <v>16862</v>
      </c>
      <c r="I1321" s="1" t="s">
        <v>10751</v>
      </c>
      <c r="J1321" s="1"/>
      <c r="K1321" s="1" t="s">
        <v>23341</v>
      </c>
      <c r="L1321" s="1" t="s">
        <v>1319</v>
      </c>
      <c r="M1321" s="1" t="s">
        <v>12413</v>
      </c>
      <c r="N1321" s="1" t="s">
        <v>12766</v>
      </c>
      <c r="O1321" s="1" t="s">
        <v>1319</v>
      </c>
      <c r="P1321" s="1" t="s">
        <v>23397</v>
      </c>
      <c r="Q1321" s="1" t="s">
        <v>23397</v>
      </c>
      <c r="R1321" s="1" t="s">
        <v>13469</v>
      </c>
      <c r="S1321" s="1" t="s">
        <v>1319</v>
      </c>
      <c r="T1321" s="1"/>
      <c r="U1321" s="1"/>
      <c r="V1321" s="1" t="s">
        <v>13479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14355</v>
      </c>
      <c r="F1322" s="1" t="s">
        <v>15244</v>
      </c>
      <c r="G1322" s="1" t="s">
        <v>16134</v>
      </c>
      <c r="H1322" s="1" t="s">
        <v>14355</v>
      </c>
      <c r="I1322" s="1" t="s">
        <v>10752</v>
      </c>
      <c r="J1322" s="1"/>
      <c r="K1322" s="1" t="s">
        <v>23341</v>
      </c>
      <c r="L1322" s="1" t="s">
        <v>1320</v>
      </c>
      <c r="M1322" s="1" t="s">
        <v>12414</v>
      </c>
      <c r="N1322" s="1" t="s">
        <v>12766</v>
      </c>
      <c r="O1322" s="1" t="s">
        <v>1320</v>
      </c>
      <c r="P1322" s="1" t="s">
        <v>23397</v>
      </c>
      <c r="Q1322" s="1" t="s">
        <v>23397</v>
      </c>
      <c r="R1322" s="1" t="s">
        <v>13469</v>
      </c>
      <c r="S1322" s="1" t="s">
        <v>1320</v>
      </c>
      <c r="T1322" s="1"/>
      <c r="U1322" s="1"/>
      <c r="V1322" s="1" t="s">
        <v>13479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4699</v>
      </c>
      <c r="F1323" s="1" t="s">
        <v>6275</v>
      </c>
      <c r="G1323" s="1" t="s">
        <v>7828</v>
      </c>
      <c r="H1323" s="1" t="s">
        <v>9152</v>
      </c>
      <c r="I1323" s="1" t="s">
        <v>10753</v>
      </c>
      <c r="J1323" s="1"/>
      <c r="K1323" s="1" t="s">
        <v>23341</v>
      </c>
      <c r="L1323" s="1" t="s">
        <v>1321</v>
      </c>
      <c r="M1323" s="1" t="s">
        <v>12415</v>
      </c>
      <c r="N1323" s="1" t="s">
        <v>12766</v>
      </c>
      <c r="O1323" s="1" t="s">
        <v>1321</v>
      </c>
      <c r="P1323" s="1" t="s">
        <v>23398</v>
      </c>
      <c r="Q1323" s="1" t="s">
        <v>24149</v>
      </c>
      <c r="R1323" s="1" t="s">
        <v>13469</v>
      </c>
      <c r="S1323" s="1" t="s">
        <v>1321</v>
      </c>
      <c r="T1323" s="1" t="s">
        <v>24259</v>
      </c>
      <c r="U1323" s="1"/>
      <c r="V1323" s="1" t="s">
        <v>13479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14357</v>
      </c>
      <c r="F1324" s="1" t="s">
        <v>15246</v>
      </c>
      <c r="G1324" s="1" t="s">
        <v>16136</v>
      </c>
      <c r="H1324" s="1" t="s">
        <v>16864</v>
      </c>
      <c r="I1324" s="1" t="s">
        <v>10754</v>
      </c>
      <c r="J1324" s="1"/>
      <c r="K1324" s="1" t="s">
        <v>23341</v>
      </c>
      <c r="L1324" s="1" t="s">
        <v>1322</v>
      </c>
      <c r="M1324" s="1" t="s">
        <v>12416</v>
      </c>
      <c r="N1324" s="1" t="s">
        <v>12766</v>
      </c>
      <c r="O1324" s="1" t="s">
        <v>1322</v>
      </c>
      <c r="P1324" s="1" t="s">
        <v>23398</v>
      </c>
      <c r="Q1324" s="1" t="s">
        <v>24150</v>
      </c>
      <c r="R1324" s="1" t="s">
        <v>13469</v>
      </c>
      <c r="S1324" s="1" t="s">
        <v>1322</v>
      </c>
      <c r="T1324" s="1"/>
      <c r="U1324" s="1"/>
      <c r="V1324" s="1" t="s">
        <v>13479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4701</v>
      </c>
      <c r="F1325" s="1" t="s">
        <v>6277</v>
      </c>
      <c r="G1325" s="1" t="s">
        <v>7830</v>
      </c>
      <c r="H1325" s="1" t="s">
        <v>9154</v>
      </c>
      <c r="I1325" s="1" t="s">
        <v>10755</v>
      </c>
      <c r="J1325" s="1"/>
      <c r="K1325" s="1" t="s">
        <v>23341</v>
      </c>
      <c r="L1325" s="1" t="s">
        <v>1323</v>
      </c>
      <c r="M1325" s="1" t="s">
        <v>12417</v>
      </c>
      <c r="N1325" s="1" t="s">
        <v>12766</v>
      </c>
      <c r="O1325" s="1" t="s">
        <v>1323</v>
      </c>
      <c r="P1325" s="1" t="s">
        <v>23398</v>
      </c>
      <c r="Q1325" s="1" t="s">
        <v>24151</v>
      </c>
      <c r="R1325" s="1" t="s">
        <v>13469</v>
      </c>
      <c r="S1325" s="1" t="s">
        <v>1323</v>
      </c>
      <c r="T1325" s="1"/>
      <c r="U1325" s="1"/>
      <c r="V1325" s="1" t="s">
        <v>13479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22103</v>
      </c>
      <c r="F1326" s="1" t="s">
        <v>22534</v>
      </c>
      <c r="G1326" s="1" t="s">
        <v>22963</v>
      </c>
      <c r="H1326" s="1" t="s">
        <v>23321</v>
      </c>
      <c r="I1326" s="1" t="s">
        <v>10756</v>
      </c>
      <c r="J1326" s="1"/>
      <c r="K1326" s="1" t="s">
        <v>23341</v>
      </c>
      <c r="L1326" s="1" t="s">
        <v>1324</v>
      </c>
      <c r="M1326" s="1" t="s">
        <v>12418</v>
      </c>
      <c r="N1326" s="1" t="s">
        <v>12766</v>
      </c>
      <c r="O1326" s="1" t="s">
        <v>1324</v>
      </c>
      <c r="P1326" s="1" t="s">
        <v>23398</v>
      </c>
      <c r="Q1326" s="1" t="s">
        <v>24152</v>
      </c>
      <c r="R1326" s="1" t="s">
        <v>13469</v>
      </c>
      <c r="S1326" s="1" t="s">
        <v>1324</v>
      </c>
      <c r="T1326" s="1"/>
      <c r="U1326" s="1"/>
      <c r="V1326" s="1" t="s">
        <v>13479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22104</v>
      </c>
      <c r="F1327" s="1" t="s">
        <v>22535</v>
      </c>
      <c r="G1327" s="1" t="s">
        <v>22964</v>
      </c>
      <c r="H1327" s="1" t="s">
        <v>23322</v>
      </c>
      <c r="I1327" s="1" t="s">
        <v>10757</v>
      </c>
      <c r="J1327" s="1"/>
      <c r="K1327" s="1" t="s">
        <v>23341</v>
      </c>
      <c r="L1327" s="1" t="s">
        <v>1325</v>
      </c>
      <c r="M1327" s="1" t="s">
        <v>12419</v>
      </c>
      <c r="N1327" s="1" t="s">
        <v>12766</v>
      </c>
      <c r="O1327" s="1" t="s">
        <v>1325</v>
      </c>
      <c r="P1327" s="1" t="s">
        <v>23398</v>
      </c>
      <c r="Q1327" s="1" t="s">
        <v>24153</v>
      </c>
      <c r="R1327" s="1" t="s">
        <v>13469</v>
      </c>
      <c r="S1327" s="1" t="s">
        <v>1325</v>
      </c>
      <c r="T1327" s="1"/>
      <c r="U1327" s="1"/>
      <c r="V1327" s="1" t="s">
        <v>13479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14358</v>
      </c>
      <c r="F1328" s="1" t="s">
        <v>15247</v>
      </c>
      <c r="G1328" s="1" t="s">
        <v>16137</v>
      </c>
      <c r="H1328" s="1" t="s">
        <v>16865</v>
      </c>
      <c r="I1328" s="1" t="s">
        <v>10758</v>
      </c>
      <c r="J1328" s="1"/>
      <c r="K1328" s="1" t="s">
        <v>23341</v>
      </c>
      <c r="L1328" s="1" t="s">
        <v>1326</v>
      </c>
      <c r="M1328" s="1" t="s">
        <v>12420</v>
      </c>
      <c r="N1328" s="1" t="s">
        <v>12766</v>
      </c>
      <c r="O1328" s="1" t="s">
        <v>1326</v>
      </c>
      <c r="P1328" s="1" t="s">
        <v>23398</v>
      </c>
      <c r="Q1328" s="1" t="s">
        <v>24154</v>
      </c>
      <c r="R1328" s="1" t="s">
        <v>13469</v>
      </c>
      <c r="S1328" s="1" t="s">
        <v>1326</v>
      </c>
      <c r="T1328" s="1"/>
      <c r="U1328" s="1"/>
      <c r="V1328" s="1" t="s">
        <v>13479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4705</v>
      </c>
      <c r="F1329" s="1" t="s">
        <v>6281</v>
      </c>
      <c r="G1329" s="1" t="s">
        <v>7834</v>
      </c>
      <c r="H1329" s="1" t="s">
        <v>9158</v>
      </c>
      <c r="I1329" s="1" t="s">
        <v>10759</v>
      </c>
      <c r="J1329" s="1"/>
      <c r="K1329" s="1" t="s">
        <v>23341</v>
      </c>
      <c r="L1329" s="1" t="s">
        <v>1327</v>
      </c>
      <c r="M1329" s="1" t="s">
        <v>12421</v>
      </c>
      <c r="N1329" s="1" t="s">
        <v>12766</v>
      </c>
      <c r="O1329" s="1" t="s">
        <v>1327</v>
      </c>
      <c r="P1329" s="1" t="s">
        <v>23398</v>
      </c>
      <c r="Q1329" s="1" t="s">
        <v>24155</v>
      </c>
      <c r="R1329" s="1" t="s">
        <v>13469</v>
      </c>
      <c r="S1329" s="1" t="s">
        <v>1327</v>
      </c>
      <c r="T1329" s="1"/>
      <c r="U1329" s="1"/>
      <c r="V1329" s="1" t="s">
        <v>13479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14359</v>
      </c>
      <c r="F1330" s="1" t="s">
        <v>14359</v>
      </c>
      <c r="G1330" s="1" t="s">
        <v>16138</v>
      </c>
      <c r="H1330" s="1" t="s">
        <v>16866</v>
      </c>
      <c r="I1330" s="1" t="s">
        <v>10760</v>
      </c>
      <c r="J1330" s="1"/>
      <c r="K1330" s="1" t="s">
        <v>23341</v>
      </c>
      <c r="L1330" s="1" t="s">
        <v>1328</v>
      </c>
      <c r="M1330" s="1" t="s">
        <v>12422</v>
      </c>
      <c r="N1330" s="1" t="s">
        <v>12766</v>
      </c>
      <c r="O1330" s="1" t="s">
        <v>1328</v>
      </c>
      <c r="P1330" s="1" t="s">
        <v>23398</v>
      </c>
      <c r="Q1330" s="1" t="s">
        <v>24156</v>
      </c>
      <c r="R1330" s="1" t="s">
        <v>13469</v>
      </c>
      <c r="S1330" s="1" t="s">
        <v>1328</v>
      </c>
      <c r="T1330" s="1"/>
      <c r="U1330" s="1"/>
      <c r="V1330" s="1" t="s">
        <v>13479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14360</v>
      </c>
      <c r="F1331" s="1" t="s">
        <v>15248</v>
      </c>
      <c r="G1331" s="1" t="s">
        <v>16139</v>
      </c>
      <c r="H1331" s="1" t="s">
        <v>16867</v>
      </c>
      <c r="I1331" s="1" t="s">
        <v>10761</v>
      </c>
      <c r="J1331" s="1"/>
      <c r="K1331" s="1" t="s">
        <v>23341</v>
      </c>
      <c r="L1331" s="1" t="s">
        <v>1329</v>
      </c>
      <c r="M1331" s="1" t="s">
        <v>12423</v>
      </c>
      <c r="N1331" s="1" t="s">
        <v>12766</v>
      </c>
      <c r="O1331" s="1" t="s">
        <v>1329</v>
      </c>
      <c r="P1331" s="1" t="s">
        <v>23398</v>
      </c>
      <c r="Q1331" s="1" t="s">
        <v>24157</v>
      </c>
      <c r="R1331" s="1" t="s">
        <v>13469</v>
      </c>
      <c r="S1331" s="1" t="s">
        <v>1329</v>
      </c>
      <c r="T1331" s="1"/>
      <c r="U1331" s="1"/>
      <c r="V1331" s="1" t="s">
        <v>13479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22105</v>
      </c>
      <c r="F1332" s="1" t="s">
        <v>22105</v>
      </c>
      <c r="G1332" s="1" t="s">
        <v>22965</v>
      </c>
      <c r="H1332" s="1" t="s">
        <v>23321</v>
      </c>
      <c r="I1332" s="1" t="s">
        <v>10762</v>
      </c>
      <c r="J1332" s="1"/>
      <c r="K1332" s="1" t="s">
        <v>23341</v>
      </c>
      <c r="L1332" s="1" t="s">
        <v>1330</v>
      </c>
      <c r="M1332" s="1" t="s">
        <v>12424</v>
      </c>
      <c r="N1332" s="1" t="s">
        <v>12766</v>
      </c>
      <c r="O1332" s="1" t="s">
        <v>1330</v>
      </c>
      <c r="P1332" s="1" t="s">
        <v>23398</v>
      </c>
      <c r="Q1332" s="1" t="s">
        <v>24152</v>
      </c>
      <c r="R1332" s="1" t="s">
        <v>13469</v>
      </c>
      <c r="S1332" s="1" t="s">
        <v>1330</v>
      </c>
      <c r="T1332" s="1"/>
      <c r="U1332" s="1"/>
      <c r="V1332" s="1" t="s">
        <v>13479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4709</v>
      </c>
      <c r="F1333" s="1" t="s">
        <v>6283</v>
      </c>
      <c r="G1333" s="1" t="s">
        <v>7838</v>
      </c>
      <c r="H1333" s="1" t="s">
        <v>9161</v>
      </c>
      <c r="I1333" s="1" t="s">
        <v>10763</v>
      </c>
      <c r="J1333" s="1"/>
      <c r="K1333" s="1" t="s">
        <v>23341</v>
      </c>
      <c r="L1333" s="1" t="s">
        <v>1331</v>
      </c>
      <c r="M1333" s="1" t="s">
        <v>12425</v>
      </c>
      <c r="N1333" s="1" t="s">
        <v>12766</v>
      </c>
      <c r="O1333" s="1" t="s">
        <v>1331</v>
      </c>
      <c r="P1333" s="1" t="s">
        <v>23398</v>
      </c>
      <c r="Q1333" s="1" t="s">
        <v>24158</v>
      </c>
      <c r="R1333" s="1" t="s">
        <v>13469</v>
      </c>
      <c r="S1333" s="1" t="s">
        <v>1331</v>
      </c>
      <c r="T1333" s="1"/>
      <c r="U1333" s="1"/>
      <c r="V1333" s="1" t="s">
        <v>13479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22106</v>
      </c>
      <c r="F1334" s="1" t="s">
        <v>22536</v>
      </c>
      <c r="G1334" s="1" t="s">
        <v>22106</v>
      </c>
      <c r="H1334" s="1" t="s">
        <v>23323</v>
      </c>
      <c r="I1334" s="1" t="s">
        <v>10764</v>
      </c>
      <c r="J1334" s="1"/>
      <c r="K1334" s="1" t="s">
        <v>23341</v>
      </c>
      <c r="L1334" s="1" t="s">
        <v>1332</v>
      </c>
      <c r="M1334" s="1" t="s">
        <v>12426</v>
      </c>
      <c r="N1334" s="1" t="s">
        <v>12766</v>
      </c>
      <c r="O1334" s="1" t="s">
        <v>1332</v>
      </c>
      <c r="P1334" s="1" t="s">
        <v>23398</v>
      </c>
      <c r="Q1334" s="1" t="s">
        <v>24159</v>
      </c>
      <c r="R1334" s="1" t="s">
        <v>13469</v>
      </c>
      <c r="S1334" s="1" t="s">
        <v>1332</v>
      </c>
      <c r="T1334" s="1"/>
      <c r="U1334" s="1"/>
      <c r="V1334" s="1" t="s">
        <v>13479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4711</v>
      </c>
      <c r="F1335" s="1" t="s">
        <v>6285</v>
      </c>
      <c r="G1335" s="1" t="s">
        <v>7839</v>
      </c>
      <c r="H1335" s="1" t="s">
        <v>9163</v>
      </c>
      <c r="I1335" s="1" t="s">
        <v>10765</v>
      </c>
      <c r="J1335" s="1"/>
      <c r="K1335" s="1" t="s">
        <v>23341</v>
      </c>
      <c r="L1335" s="1" t="s">
        <v>1333</v>
      </c>
      <c r="M1335" s="1" t="s">
        <v>12427</v>
      </c>
      <c r="N1335" s="1" t="s">
        <v>12766</v>
      </c>
      <c r="O1335" s="1" t="s">
        <v>1333</v>
      </c>
      <c r="P1335" s="1" t="s">
        <v>23398</v>
      </c>
      <c r="Q1335" s="1" t="s">
        <v>24160</v>
      </c>
      <c r="R1335" s="1" t="s">
        <v>13469</v>
      </c>
      <c r="S1335" s="1" t="s">
        <v>1333</v>
      </c>
      <c r="T1335" s="1"/>
      <c r="U1335" s="1"/>
      <c r="V1335" s="1" t="s">
        <v>13479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4712</v>
      </c>
      <c r="F1336" s="1" t="s">
        <v>6286</v>
      </c>
      <c r="G1336" s="1" t="s">
        <v>7840</v>
      </c>
      <c r="H1336" s="1" t="s">
        <v>9161</v>
      </c>
      <c r="I1336" s="1" t="s">
        <v>10766</v>
      </c>
      <c r="J1336" s="1"/>
      <c r="K1336" s="1" t="s">
        <v>23341</v>
      </c>
      <c r="L1336" s="1" t="s">
        <v>1334</v>
      </c>
      <c r="M1336" s="1" t="s">
        <v>12428</v>
      </c>
      <c r="N1336" s="1" t="s">
        <v>12766</v>
      </c>
      <c r="O1336" s="1" t="s">
        <v>1334</v>
      </c>
      <c r="P1336" s="1" t="s">
        <v>23398</v>
      </c>
      <c r="Q1336" s="1" t="s">
        <v>24158</v>
      </c>
      <c r="R1336" s="1" t="s">
        <v>13469</v>
      </c>
      <c r="S1336" s="1" t="s">
        <v>1334</v>
      </c>
      <c r="T1336" s="1"/>
      <c r="U1336" s="1"/>
      <c r="V1336" s="1" t="s">
        <v>13479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4713</v>
      </c>
      <c r="F1337" s="1" t="s">
        <v>6287</v>
      </c>
      <c r="G1337" s="1" t="s">
        <v>7841</v>
      </c>
      <c r="H1337" s="1" t="s">
        <v>9161</v>
      </c>
      <c r="I1337" s="1" t="s">
        <v>10767</v>
      </c>
      <c r="J1337" s="1"/>
      <c r="K1337" s="1" t="s">
        <v>23341</v>
      </c>
      <c r="L1337" s="1" t="s">
        <v>1335</v>
      </c>
      <c r="M1337" s="1" t="s">
        <v>12429</v>
      </c>
      <c r="N1337" s="1" t="s">
        <v>12766</v>
      </c>
      <c r="O1337" s="1" t="s">
        <v>1335</v>
      </c>
      <c r="P1337" s="1" t="s">
        <v>23398</v>
      </c>
      <c r="Q1337" s="1" t="s">
        <v>24158</v>
      </c>
      <c r="R1337" s="1" t="s">
        <v>13469</v>
      </c>
      <c r="S1337" s="1" t="s">
        <v>1335</v>
      </c>
      <c r="T1337" s="1"/>
      <c r="U1337" s="1"/>
      <c r="V1337" s="1" t="s">
        <v>13479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4714</v>
      </c>
      <c r="F1338" s="1" t="s">
        <v>6288</v>
      </c>
      <c r="G1338" s="1" t="s">
        <v>7842</v>
      </c>
      <c r="H1338" s="1" t="s">
        <v>9146</v>
      </c>
      <c r="I1338" s="1" t="s">
        <v>10768</v>
      </c>
      <c r="J1338" s="1"/>
      <c r="K1338" s="1" t="s">
        <v>23341</v>
      </c>
      <c r="L1338" s="1" t="s">
        <v>1336</v>
      </c>
      <c r="M1338" s="1" t="s">
        <v>12430</v>
      </c>
      <c r="N1338" s="1" t="s">
        <v>12766</v>
      </c>
      <c r="O1338" s="1" t="s">
        <v>1336</v>
      </c>
      <c r="P1338" s="1" t="s">
        <v>23398</v>
      </c>
      <c r="Q1338" s="1" t="s">
        <v>24161</v>
      </c>
      <c r="R1338" s="1" t="s">
        <v>13469</v>
      </c>
      <c r="S1338" s="1" t="s">
        <v>1336</v>
      </c>
      <c r="T1338" s="1"/>
      <c r="U1338" s="1"/>
      <c r="V1338" s="1" t="s">
        <v>13479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22107</v>
      </c>
      <c r="F1339" s="1" t="s">
        <v>22537</v>
      </c>
      <c r="G1339" s="1" t="s">
        <v>22966</v>
      </c>
      <c r="H1339" s="1" t="s">
        <v>23324</v>
      </c>
      <c r="I1339" s="1" t="s">
        <v>10769</v>
      </c>
      <c r="J1339" s="1"/>
      <c r="K1339" s="1" t="s">
        <v>23341</v>
      </c>
      <c r="L1339" s="1" t="s">
        <v>1337</v>
      </c>
      <c r="M1339" s="1" t="s">
        <v>12431</v>
      </c>
      <c r="N1339" s="1" t="s">
        <v>12766</v>
      </c>
      <c r="O1339" s="1" t="s">
        <v>1337</v>
      </c>
      <c r="P1339" s="1" t="s">
        <v>23398</v>
      </c>
      <c r="Q1339" s="1" t="s">
        <v>24162</v>
      </c>
      <c r="R1339" s="1" t="s">
        <v>13469</v>
      </c>
      <c r="S1339" s="1" t="s">
        <v>1337</v>
      </c>
      <c r="T1339" s="1"/>
      <c r="U1339" s="1"/>
      <c r="V1339" s="1" t="s">
        <v>13479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14366</v>
      </c>
      <c r="F1340" s="1" t="s">
        <v>15254</v>
      </c>
      <c r="G1340" s="1" t="s">
        <v>14366</v>
      </c>
      <c r="H1340" s="1" t="s">
        <v>16870</v>
      </c>
      <c r="I1340" s="1" t="s">
        <v>10770</v>
      </c>
      <c r="J1340" s="1"/>
      <c r="K1340" s="1" t="s">
        <v>23341</v>
      </c>
      <c r="L1340" s="1" t="s">
        <v>1338</v>
      </c>
      <c r="M1340" s="1" t="s">
        <v>12432</v>
      </c>
      <c r="N1340" s="1" t="s">
        <v>12766</v>
      </c>
      <c r="O1340" s="1" t="s">
        <v>1338</v>
      </c>
      <c r="P1340" s="1" t="s">
        <v>23398</v>
      </c>
      <c r="Q1340" s="1" t="s">
        <v>24163</v>
      </c>
      <c r="R1340" s="1" t="s">
        <v>13469</v>
      </c>
      <c r="S1340" s="1" t="s">
        <v>1338</v>
      </c>
      <c r="T1340" s="1"/>
      <c r="U1340" s="1"/>
      <c r="V1340" s="1" t="s">
        <v>13479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4717</v>
      </c>
      <c r="F1341" s="1" t="s">
        <v>6291</v>
      </c>
      <c r="G1341" s="1" t="s">
        <v>7844</v>
      </c>
      <c r="H1341" s="1" t="s">
        <v>9166</v>
      </c>
      <c r="I1341" s="1" t="s">
        <v>10771</v>
      </c>
      <c r="J1341" s="1"/>
      <c r="K1341" s="1" t="s">
        <v>23341</v>
      </c>
      <c r="L1341" s="1" t="s">
        <v>1339</v>
      </c>
      <c r="M1341" s="1" t="s">
        <v>12433</v>
      </c>
      <c r="N1341" s="1" t="s">
        <v>12766</v>
      </c>
      <c r="O1341" s="1" t="s">
        <v>1339</v>
      </c>
      <c r="P1341" s="1" t="s">
        <v>23398</v>
      </c>
      <c r="Q1341" s="1" t="s">
        <v>24164</v>
      </c>
      <c r="R1341" s="1" t="s">
        <v>13469</v>
      </c>
      <c r="S1341" s="1" t="s">
        <v>1339</v>
      </c>
      <c r="T1341" s="1"/>
      <c r="U1341" s="1"/>
      <c r="V1341" s="1" t="s">
        <v>13479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4718</v>
      </c>
      <c r="F1342" s="1" t="s">
        <v>6292</v>
      </c>
      <c r="G1342" s="1" t="s">
        <v>7845</v>
      </c>
      <c r="H1342" s="1" t="s">
        <v>9167</v>
      </c>
      <c r="I1342" s="1" t="s">
        <v>10772</v>
      </c>
      <c r="J1342" s="1"/>
      <c r="K1342" s="1" t="s">
        <v>23341</v>
      </c>
      <c r="L1342" s="1" t="s">
        <v>1340</v>
      </c>
      <c r="M1342" s="1" t="s">
        <v>12434</v>
      </c>
      <c r="N1342" s="1" t="s">
        <v>12766</v>
      </c>
      <c r="O1342" s="1" t="s">
        <v>1340</v>
      </c>
      <c r="P1342" s="1" t="s">
        <v>23398</v>
      </c>
      <c r="Q1342" s="1" t="s">
        <v>24165</v>
      </c>
      <c r="R1342" s="1" t="s">
        <v>13469</v>
      </c>
      <c r="S1342" s="1" t="s">
        <v>1340</v>
      </c>
      <c r="T1342" s="1"/>
      <c r="U1342" s="1"/>
      <c r="V1342" s="1" t="s">
        <v>13479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14367</v>
      </c>
      <c r="F1343" s="1" t="s">
        <v>15255</v>
      </c>
      <c r="G1343" s="1" t="s">
        <v>16145</v>
      </c>
      <c r="H1343" s="1" t="s">
        <v>16871</v>
      </c>
      <c r="I1343" s="1" t="s">
        <v>10773</v>
      </c>
      <c r="J1343" s="1"/>
      <c r="K1343" s="1" t="s">
        <v>23341</v>
      </c>
      <c r="L1343" s="1" t="s">
        <v>1341</v>
      </c>
      <c r="M1343" s="1" t="s">
        <v>12435</v>
      </c>
      <c r="N1343" s="1" t="s">
        <v>12766</v>
      </c>
      <c r="O1343" s="1" t="s">
        <v>1341</v>
      </c>
      <c r="P1343" s="1" t="s">
        <v>23398</v>
      </c>
      <c r="Q1343" s="1" t="s">
        <v>24166</v>
      </c>
      <c r="R1343" s="1" t="s">
        <v>13469</v>
      </c>
      <c r="S1343" s="1" t="s">
        <v>1341</v>
      </c>
      <c r="T1343" s="1"/>
      <c r="U1343" s="1"/>
      <c r="V1343" s="1" t="s">
        <v>13479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4720</v>
      </c>
      <c r="F1344" s="1" t="s">
        <v>6294</v>
      </c>
      <c r="G1344" s="1" t="s">
        <v>7847</v>
      </c>
      <c r="H1344" s="1" t="s">
        <v>9169</v>
      </c>
      <c r="I1344" s="1" t="s">
        <v>10774</v>
      </c>
      <c r="J1344" s="1"/>
      <c r="K1344" s="1" t="s">
        <v>23341</v>
      </c>
      <c r="L1344" s="1" t="s">
        <v>1342</v>
      </c>
      <c r="M1344" s="1" t="s">
        <v>12436</v>
      </c>
      <c r="N1344" s="1" t="s">
        <v>12766</v>
      </c>
      <c r="O1344" s="1" t="s">
        <v>1342</v>
      </c>
      <c r="P1344" s="1" t="s">
        <v>23398</v>
      </c>
      <c r="Q1344" s="1" t="s">
        <v>24167</v>
      </c>
      <c r="R1344" s="1" t="s">
        <v>13469</v>
      </c>
      <c r="S1344" s="1" t="s">
        <v>1342</v>
      </c>
      <c r="T1344" s="1"/>
      <c r="U1344" s="1"/>
      <c r="V1344" s="1" t="s">
        <v>13479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4721</v>
      </c>
      <c r="F1345" s="1" t="s">
        <v>6295</v>
      </c>
      <c r="G1345" s="1" t="s">
        <v>7848</v>
      </c>
      <c r="H1345" s="1" t="s">
        <v>9170</v>
      </c>
      <c r="I1345" s="1" t="s">
        <v>10775</v>
      </c>
      <c r="J1345" s="1"/>
      <c r="K1345" s="1" t="s">
        <v>23341</v>
      </c>
      <c r="L1345" s="1" t="s">
        <v>1343</v>
      </c>
      <c r="M1345" s="1" t="s">
        <v>12437</v>
      </c>
      <c r="N1345" s="1" t="s">
        <v>12766</v>
      </c>
      <c r="O1345" s="1" t="s">
        <v>1343</v>
      </c>
      <c r="P1345" s="1" t="s">
        <v>23398</v>
      </c>
      <c r="Q1345" s="1" t="s">
        <v>24168</v>
      </c>
      <c r="R1345" s="1" t="s">
        <v>13469</v>
      </c>
      <c r="S1345" s="1" t="s">
        <v>1343</v>
      </c>
      <c r="T1345" s="1"/>
      <c r="U1345" s="1"/>
      <c r="V1345" s="1" t="s">
        <v>13479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14369</v>
      </c>
      <c r="F1346" s="1" t="s">
        <v>15257</v>
      </c>
      <c r="G1346" s="1" t="s">
        <v>16147</v>
      </c>
      <c r="H1346" s="1" t="s">
        <v>16873</v>
      </c>
      <c r="I1346" s="1" t="s">
        <v>10776</v>
      </c>
      <c r="J1346" s="1"/>
      <c r="K1346" s="1" t="s">
        <v>23341</v>
      </c>
      <c r="L1346" s="1" t="s">
        <v>1344</v>
      </c>
      <c r="M1346" s="1" t="s">
        <v>12438</v>
      </c>
      <c r="N1346" s="1" t="s">
        <v>12766</v>
      </c>
      <c r="O1346" s="1" t="s">
        <v>1344</v>
      </c>
      <c r="P1346" s="1" t="s">
        <v>23398</v>
      </c>
      <c r="Q1346" s="1" t="s">
        <v>24169</v>
      </c>
      <c r="R1346" s="1" t="s">
        <v>13469</v>
      </c>
      <c r="S1346" s="1" t="s">
        <v>1344</v>
      </c>
      <c r="T1346" s="1"/>
      <c r="U1346" s="1"/>
      <c r="V1346" s="1" t="s">
        <v>13479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4723</v>
      </c>
      <c r="F1347" s="1" t="s">
        <v>6297</v>
      </c>
      <c r="G1347" s="1" t="s">
        <v>7850</v>
      </c>
      <c r="H1347" s="1" t="s">
        <v>9143</v>
      </c>
      <c r="I1347" s="1" t="s">
        <v>10777</v>
      </c>
      <c r="J1347" s="1"/>
      <c r="K1347" s="1" t="s">
        <v>23341</v>
      </c>
      <c r="L1347" s="1" t="s">
        <v>1345</v>
      </c>
      <c r="M1347" s="1" t="s">
        <v>12439</v>
      </c>
      <c r="N1347" s="1" t="s">
        <v>12766</v>
      </c>
      <c r="O1347" s="1" t="s">
        <v>1345</v>
      </c>
      <c r="P1347" s="1" t="s">
        <v>23398</v>
      </c>
      <c r="Q1347" s="1" t="s">
        <v>24170</v>
      </c>
      <c r="R1347" s="1" t="s">
        <v>13469</v>
      </c>
      <c r="S1347" s="1" t="s">
        <v>1345</v>
      </c>
      <c r="T1347" s="1"/>
      <c r="U1347" s="1"/>
      <c r="V1347" s="1" t="s">
        <v>13479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4724</v>
      </c>
      <c r="F1348" s="1" t="s">
        <v>6298</v>
      </c>
      <c r="G1348" s="1" t="s">
        <v>7851</v>
      </c>
      <c r="H1348" s="1" t="s">
        <v>9172</v>
      </c>
      <c r="I1348" s="1" t="s">
        <v>10778</v>
      </c>
      <c r="J1348" s="1"/>
      <c r="K1348" s="1" t="s">
        <v>23341</v>
      </c>
      <c r="L1348" s="1" t="s">
        <v>1346</v>
      </c>
      <c r="M1348" s="1" t="s">
        <v>12440</v>
      </c>
      <c r="N1348" s="1" t="s">
        <v>12766</v>
      </c>
      <c r="O1348" s="1" t="s">
        <v>1346</v>
      </c>
      <c r="P1348" s="1" t="s">
        <v>23398</v>
      </c>
      <c r="Q1348" s="1" t="s">
        <v>24171</v>
      </c>
      <c r="R1348" s="1" t="s">
        <v>13469</v>
      </c>
      <c r="S1348" s="1" t="s">
        <v>1346</v>
      </c>
      <c r="T1348" s="1"/>
      <c r="U1348" s="1"/>
      <c r="V1348" s="1" t="s">
        <v>13479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14370</v>
      </c>
      <c r="F1349" s="1" t="s">
        <v>15258</v>
      </c>
      <c r="G1349" s="1" t="s">
        <v>16148</v>
      </c>
      <c r="H1349" s="1" t="s">
        <v>16874</v>
      </c>
      <c r="I1349" s="1" t="s">
        <v>10779</v>
      </c>
      <c r="J1349" s="1"/>
      <c r="K1349" s="1" t="s">
        <v>23341</v>
      </c>
      <c r="L1349" s="1" t="s">
        <v>1347</v>
      </c>
      <c r="M1349" s="1" t="s">
        <v>12441</v>
      </c>
      <c r="N1349" s="1" t="s">
        <v>12766</v>
      </c>
      <c r="O1349" s="1" t="s">
        <v>1347</v>
      </c>
      <c r="P1349" s="1" t="s">
        <v>23398</v>
      </c>
      <c r="Q1349" s="1" t="s">
        <v>24172</v>
      </c>
      <c r="R1349" s="1" t="s">
        <v>13469</v>
      </c>
      <c r="S1349" s="1" t="s">
        <v>1347</v>
      </c>
      <c r="T1349" s="1"/>
      <c r="U1349" s="1"/>
      <c r="V1349" s="1" t="s">
        <v>13479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4726</v>
      </c>
      <c r="F1350" s="1" t="s">
        <v>6300</v>
      </c>
      <c r="G1350" s="1" t="s">
        <v>7853</v>
      </c>
      <c r="H1350" s="1" t="s">
        <v>9174</v>
      </c>
      <c r="I1350" s="1" t="s">
        <v>10780</v>
      </c>
      <c r="J1350" s="1"/>
      <c r="K1350" s="1" t="s">
        <v>23341</v>
      </c>
      <c r="L1350" s="1" t="s">
        <v>1348</v>
      </c>
      <c r="M1350" s="1" t="s">
        <v>12442</v>
      </c>
      <c r="N1350" s="1" t="s">
        <v>12766</v>
      </c>
      <c r="O1350" s="1" t="s">
        <v>1348</v>
      </c>
      <c r="P1350" s="1" t="s">
        <v>23398</v>
      </c>
      <c r="Q1350" s="1" t="s">
        <v>24173</v>
      </c>
      <c r="R1350" s="1" t="s">
        <v>13469</v>
      </c>
      <c r="S1350" s="1" t="s">
        <v>1348</v>
      </c>
      <c r="T1350" s="1"/>
      <c r="U1350" s="1"/>
      <c r="V1350" s="1" t="s">
        <v>13479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14371</v>
      </c>
      <c r="F1351" s="1" t="s">
        <v>15259</v>
      </c>
      <c r="G1351" s="1" t="s">
        <v>16149</v>
      </c>
      <c r="H1351" s="1" t="s">
        <v>16875</v>
      </c>
      <c r="I1351" s="1" t="s">
        <v>10781</v>
      </c>
      <c r="J1351" s="1"/>
      <c r="K1351" s="1" t="s">
        <v>23341</v>
      </c>
      <c r="L1351" s="1" t="s">
        <v>1349</v>
      </c>
      <c r="M1351" s="1" t="s">
        <v>12443</v>
      </c>
      <c r="N1351" s="1" t="s">
        <v>12766</v>
      </c>
      <c r="O1351" s="1" t="s">
        <v>1349</v>
      </c>
      <c r="P1351" s="1" t="s">
        <v>23398</v>
      </c>
      <c r="Q1351" s="1" t="s">
        <v>24174</v>
      </c>
      <c r="R1351" s="1" t="s">
        <v>13469</v>
      </c>
      <c r="S1351" s="1" t="s">
        <v>1349</v>
      </c>
      <c r="T1351" s="1"/>
      <c r="U1351" s="1"/>
      <c r="V1351" s="1" t="s">
        <v>13479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22108</v>
      </c>
      <c r="F1352" s="1" t="s">
        <v>22538</v>
      </c>
      <c r="G1352" s="1" t="s">
        <v>22967</v>
      </c>
      <c r="H1352" s="1" t="s">
        <v>23325</v>
      </c>
      <c r="I1352" s="1" t="s">
        <v>10782</v>
      </c>
      <c r="J1352" s="1"/>
      <c r="K1352" s="1" t="s">
        <v>23341</v>
      </c>
      <c r="L1352" s="1" t="s">
        <v>1350</v>
      </c>
      <c r="M1352" s="1" t="s">
        <v>12444</v>
      </c>
      <c r="N1352" s="1" t="s">
        <v>12766</v>
      </c>
      <c r="O1352" s="1" t="s">
        <v>1350</v>
      </c>
      <c r="P1352" s="1" t="s">
        <v>23398</v>
      </c>
      <c r="Q1352" s="1" t="s">
        <v>24175</v>
      </c>
      <c r="R1352" s="1" t="s">
        <v>13469</v>
      </c>
      <c r="S1352" s="1" t="s">
        <v>1350</v>
      </c>
      <c r="T1352" s="1"/>
      <c r="U1352" s="1"/>
      <c r="V1352" s="1" t="s">
        <v>13479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22109</v>
      </c>
      <c r="F1353" s="1" t="s">
        <v>22539</v>
      </c>
      <c r="G1353" s="1" t="s">
        <v>22968</v>
      </c>
      <c r="H1353" s="1" t="s">
        <v>23326</v>
      </c>
      <c r="I1353" s="1" t="s">
        <v>10783</v>
      </c>
      <c r="J1353" s="1"/>
      <c r="K1353" s="1" t="s">
        <v>23341</v>
      </c>
      <c r="L1353" s="1" t="s">
        <v>1351</v>
      </c>
      <c r="M1353" s="1" t="s">
        <v>12445</v>
      </c>
      <c r="N1353" s="1" t="s">
        <v>12766</v>
      </c>
      <c r="O1353" s="1" t="s">
        <v>1351</v>
      </c>
      <c r="P1353" s="1" t="s">
        <v>23398</v>
      </c>
      <c r="Q1353" s="1" t="s">
        <v>24176</v>
      </c>
      <c r="R1353" s="1" t="s">
        <v>13469</v>
      </c>
      <c r="S1353" s="1" t="s">
        <v>1351</v>
      </c>
      <c r="T1353" s="1"/>
      <c r="U1353" s="1"/>
      <c r="V1353" s="1" t="s">
        <v>13479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4730</v>
      </c>
      <c r="F1354" s="1" t="s">
        <v>6304</v>
      </c>
      <c r="G1354" s="1" t="s">
        <v>7857</v>
      </c>
      <c r="H1354" s="1" t="s">
        <v>9178</v>
      </c>
      <c r="I1354" s="1" t="s">
        <v>10784</v>
      </c>
      <c r="J1354" s="1"/>
      <c r="K1354" s="1" t="s">
        <v>23341</v>
      </c>
      <c r="L1354" s="1" t="s">
        <v>1352</v>
      </c>
      <c r="M1354" s="1" t="s">
        <v>12446</v>
      </c>
      <c r="N1354" s="1" t="s">
        <v>12766</v>
      </c>
      <c r="O1354" s="1" t="s">
        <v>1352</v>
      </c>
      <c r="P1354" s="1" t="s">
        <v>23398</v>
      </c>
      <c r="Q1354" s="1" t="s">
        <v>24177</v>
      </c>
      <c r="R1354" s="1" t="s">
        <v>13469</v>
      </c>
      <c r="S1354" s="1" t="s">
        <v>1352</v>
      </c>
      <c r="T1354" s="1"/>
      <c r="U1354" s="1"/>
      <c r="V1354" s="1" t="s">
        <v>13479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4731</v>
      </c>
      <c r="F1355" s="1" t="s">
        <v>6305</v>
      </c>
      <c r="G1355" s="1" t="s">
        <v>7858</v>
      </c>
      <c r="H1355" s="1" t="s">
        <v>9179</v>
      </c>
      <c r="I1355" s="1" t="s">
        <v>10785</v>
      </c>
      <c r="J1355" s="1"/>
      <c r="K1355" s="1" t="s">
        <v>23341</v>
      </c>
      <c r="L1355" s="1" t="s">
        <v>1353</v>
      </c>
      <c r="M1355" s="1" t="s">
        <v>12447</v>
      </c>
      <c r="N1355" s="1" t="s">
        <v>12766</v>
      </c>
      <c r="O1355" s="1" t="s">
        <v>1353</v>
      </c>
      <c r="P1355" s="1" t="s">
        <v>23398</v>
      </c>
      <c r="Q1355" s="1" t="s">
        <v>24178</v>
      </c>
      <c r="R1355" s="1" t="s">
        <v>13469</v>
      </c>
      <c r="S1355" s="1" t="s">
        <v>1353</v>
      </c>
      <c r="T1355" s="1"/>
      <c r="U1355" s="1"/>
      <c r="V1355" s="1" t="s">
        <v>13479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14372</v>
      </c>
      <c r="F1356" s="1" t="s">
        <v>15260</v>
      </c>
      <c r="G1356" s="1" t="s">
        <v>16150</v>
      </c>
      <c r="H1356" s="1" t="s">
        <v>16876</v>
      </c>
      <c r="I1356" s="1" t="s">
        <v>10786</v>
      </c>
      <c r="J1356" s="1"/>
      <c r="K1356" s="1" t="s">
        <v>23341</v>
      </c>
      <c r="L1356" s="1" t="s">
        <v>1354</v>
      </c>
      <c r="M1356" s="1" t="s">
        <v>12448</v>
      </c>
      <c r="N1356" s="1" t="s">
        <v>12766</v>
      </c>
      <c r="O1356" s="1" t="s">
        <v>1354</v>
      </c>
      <c r="P1356" s="1" t="s">
        <v>23398</v>
      </c>
      <c r="Q1356" s="1" t="s">
        <v>24179</v>
      </c>
      <c r="R1356" s="1" t="s">
        <v>13469</v>
      </c>
      <c r="S1356" s="1" t="s">
        <v>1354</v>
      </c>
      <c r="T1356" s="1"/>
      <c r="U1356" s="1"/>
      <c r="V1356" s="1" t="s">
        <v>13479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22110</v>
      </c>
      <c r="F1357" s="1" t="s">
        <v>22540</v>
      </c>
      <c r="G1357" s="1" t="s">
        <v>22969</v>
      </c>
      <c r="H1357" s="1" t="s">
        <v>23327</v>
      </c>
      <c r="I1357" s="1" t="s">
        <v>10787</v>
      </c>
      <c r="J1357" s="1"/>
      <c r="K1357" s="1" t="s">
        <v>23341</v>
      </c>
      <c r="L1357" s="1" t="s">
        <v>1355</v>
      </c>
      <c r="M1357" s="1" t="s">
        <v>12449</v>
      </c>
      <c r="N1357" s="1" t="s">
        <v>12766</v>
      </c>
      <c r="O1357" s="1" t="s">
        <v>1355</v>
      </c>
      <c r="P1357" s="1" t="s">
        <v>23398</v>
      </c>
      <c r="Q1357" s="1" t="s">
        <v>24180</v>
      </c>
      <c r="R1357" s="1" t="s">
        <v>13469</v>
      </c>
      <c r="S1357" s="1" t="s">
        <v>1355</v>
      </c>
      <c r="T1357" s="1"/>
      <c r="U1357" s="1"/>
      <c r="V1357" s="1" t="s">
        <v>13479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4734</v>
      </c>
      <c r="F1358" s="1" t="s">
        <v>6308</v>
      </c>
      <c r="G1358" s="1" t="s">
        <v>7861</v>
      </c>
      <c r="H1358" s="1" t="s">
        <v>9182</v>
      </c>
      <c r="I1358" s="1" t="s">
        <v>10788</v>
      </c>
      <c r="J1358" s="1"/>
      <c r="K1358" s="1" t="s">
        <v>23341</v>
      </c>
      <c r="L1358" s="1" t="s">
        <v>1356</v>
      </c>
      <c r="M1358" s="1" t="s">
        <v>12450</v>
      </c>
      <c r="N1358" s="1" t="s">
        <v>12766</v>
      </c>
      <c r="O1358" s="1" t="s">
        <v>1356</v>
      </c>
      <c r="P1358" s="1" t="s">
        <v>23398</v>
      </c>
      <c r="Q1358" s="1" t="s">
        <v>24181</v>
      </c>
      <c r="R1358" s="1" t="s">
        <v>13469</v>
      </c>
      <c r="S1358" s="1" t="s">
        <v>1356</v>
      </c>
      <c r="T1358" s="1"/>
      <c r="U1358" s="1"/>
      <c r="V1358" s="1" t="s">
        <v>13479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4735</v>
      </c>
      <c r="F1359" s="1" t="s">
        <v>6309</v>
      </c>
      <c r="G1359" s="1" t="s">
        <v>7862</v>
      </c>
      <c r="H1359" s="1" t="s">
        <v>9183</v>
      </c>
      <c r="I1359" s="1" t="s">
        <v>10789</v>
      </c>
      <c r="J1359" s="1"/>
      <c r="K1359" s="1" t="s">
        <v>23341</v>
      </c>
      <c r="L1359" s="1" t="s">
        <v>1357</v>
      </c>
      <c r="M1359" s="1" t="s">
        <v>12451</v>
      </c>
      <c r="N1359" s="1" t="s">
        <v>12766</v>
      </c>
      <c r="O1359" s="1" t="s">
        <v>1357</v>
      </c>
      <c r="P1359" s="1" t="s">
        <v>23398</v>
      </c>
      <c r="Q1359" s="1" t="s">
        <v>24182</v>
      </c>
      <c r="R1359" s="1" t="s">
        <v>13469</v>
      </c>
      <c r="S1359" s="1" t="s">
        <v>1357</v>
      </c>
      <c r="T1359" s="1"/>
      <c r="U1359" s="1"/>
      <c r="V1359" s="1" t="s">
        <v>13479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4736</v>
      </c>
      <c r="F1360" s="1" t="s">
        <v>6310</v>
      </c>
      <c r="G1360" s="1" t="s">
        <v>7863</v>
      </c>
      <c r="H1360" s="1" t="s">
        <v>9184</v>
      </c>
      <c r="I1360" s="1" t="s">
        <v>10790</v>
      </c>
      <c r="J1360" s="1"/>
      <c r="K1360" s="1" t="s">
        <v>23341</v>
      </c>
      <c r="L1360" s="1" t="s">
        <v>1358</v>
      </c>
      <c r="M1360" s="1" t="s">
        <v>12452</v>
      </c>
      <c r="N1360" s="1" t="s">
        <v>12766</v>
      </c>
      <c r="O1360" s="1" t="s">
        <v>1358</v>
      </c>
      <c r="P1360" s="1" t="s">
        <v>23398</v>
      </c>
      <c r="Q1360" s="1" t="s">
        <v>24183</v>
      </c>
      <c r="R1360" s="1" t="s">
        <v>13469</v>
      </c>
      <c r="S1360" s="1" t="s">
        <v>1358</v>
      </c>
      <c r="T1360" s="1"/>
      <c r="U1360" s="1"/>
      <c r="V1360" s="1" t="s">
        <v>13479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4737</v>
      </c>
      <c r="F1361" s="1" t="s">
        <v>6311</v>
      </c>
      <c r="G1361" s="1" t="s">
        <v>7864</v>
      </c>
      <c r="H1361" s="1" t="s">
        <v>9185</v>
      </c>
      <c r="I1361" s="1" t="s">
        <v>10791</v>
      </c>
      <c r="J1361" s="1"/>
      <c r="K1361" s="1" t="s">
        <v>23341</v>
      </c>
      <c r="L1361" s="1" t="s">
        <v>1359</v>
      </c>
      <c r="M1361" s="1" t="s">
        <v>12453</v>
      </c>
      <c r="N1361" s="1" t="s">
        <v>12766</v>
      </c>
      <c r="O1361" s="1" t="s">
        <v>1359</v>
      </c>
      <c r="P1361" s="1" t="s">
        <v>23398</v>
      </c>
      <c r="Q1361" s="1" t="s">
        <v>24184</v>
      </c>
      <c r="R1361" s="1" t="s">
        <v>13469</v>
      </c>
      <c r="S1361" s="1" t="s">
        <v>1359</v>
      </c>
      <c r="T1361" s="1"/>
      <c r="U1361" s="1"/>
      <c r="V1361" s="1" t="s">
        <v>13479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4738</v>
      </c>
      <c r="F1362" s="1" t="s">
        <v>6312</v>
      </c>
      <c r="G1362" s="1" t="s">
        <v>7865</v>
      </c>
      <c r="H1362" s="1" t="s">
        <v>9184</v>
      </c>
      <c r="I1362" s="1" t="s">
        <v>10792</v>
      </c>
      <c r="J1362" s="1"/>
      <c r="K1362" s="1" t="s">
        <v>23341</v>
      </c>
      <c r="L1362" s="1" t="s">
        <v>1360</v>
      </c>
      <c r="M1362" s="1" t="s">
        <v>12454</v>
      </c>
      <c r="N1362" s="1" t="s">
        <v>12766</v>
      </c>
      <c r="O1362" s="1" t="s">
        <v>1360</v>
      </c>
      <c r="P1362" s="1" t="s">
        <v>23398</v>
      </c>
      <c r="Q1362" s="1" t="s">
        <v>24183</v>
      </c>
      <c r="R1362" s="1" t="s">
        <v>13469</v>
      </c>
      <c r="S1362" s="1" t="s">
        <v>1360</v>
      </c>
      <c r="T1362" s="1"/>
      <c r="U1362" s="1"/>
      <c r="V1362" s="1" t="s">
        <v>13479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4739</v>
      </c>
      <c r="F1363" s="1" t="s">
        <v>6313</v>
      </c>
      <c r="G1363" s="1" t="s">
        <v>7866</v>
      </c>
      <c r="H1363" s="1" t="s">
        <v>9186</v>
      </c>
      <c r="I1363" s="1" t="s">
        <v>10793</v>
      </c>
      <c r="J1363" s="1"/>
      <c r="K1363" s="1" t="s">
        <v>23341</v>
      </c>
      <c r="L1363" s="1" t="s">
        <v>1361</v>
      </c>
      <c r="M1363" s="1" t="s">
        <v>12455</v>
      </c>
      <c r="N1363" s="1" t="s">
        <v>12766</v>
      </c>
      <c r="O1363" s="1" t="s">
        <v>1361</v>
      </c>
      <c r="P1363" s="1" t="s">
        <v>23398</v>
      </c>
      <c r="Q1363" s="1" t="s">
        <v>24185</v>
      </c>
      <c r="R1363" s="1" t="s">
        <v>13469</v>
      </c>
      <c r="S1363" s="1" t="s">
        <v>1361</v>
      </c>
      <c r="T1363" s="1"/>
      <c r="U1363" s="1"/>
      <c r="V1363" s="1" t="s">
        <v>13479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4740</v>
      </c>
      <c r="F1364" s="1" t="s">
        <v>6314</v>
      </c>
      <c r="G1364" s="1" t="s">
        <v>7867</v>
      </c>
      <c r="H1364" s="1" t="s">
        <v>9187</v>
      </c>
      <c r="I1364" s="1" t="s">
        <v>10794</v>
      </c>
      <c r="J1364" s="1"/>
      <c r="K1364" s="1" t="s">
        <v>23341</v>
      </c>
      <c r="L1364" s="1" t="s">
        <v>1362</v>
      </c>
      <c r="M1364" s="1" t="s">
        <v>12456</v>
      </c>
      <c r="N1364" s="1" t="s">
        <v>12766</v>
      </c>
      <c r="O1364" s="1" t="s">
        <v>1362</v>
      </c>
      <c r="P1364" s="1" t="s">
        <v>23398</v>
      </c>
      <c r="Q1364" s="1" t="s">
        <v>24186</v>
      </c>
      <c r="R1364" s="1" t="s">
        <v>13469</v>
      </c>
      <c r="S1364" s="1" t="s">
        <v>1362</v>
      </c>
      <c r="T1364" s="1"/>
      <c r="U1364" s="1"/>
      <c r="V1364" s="1" t="s">
        <v>13479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4741</v>
      </c>
      <c r="F1365" s="1" t="s">
        <v>4741</v>
      </c>
      <c r="G1365" s="1" t="s">
        <v>7868</v>
      </c>
      <c r="H1365" s="1" t="s">
        <v>9186</v>
      </c>
      <c r="I1365" s="1" t="s">
        <v>10795</v>
      </c>
      <c r="J1365" s="1"/>
      <c r="K1365" s="1" t="s">
        <v>23341</v>
      </c>
      <c r="L1365" s="1" t="s">
        <v>1363</v>
      </c>
      <c r="M1365" s="1" t="s">
        <v>12457</v>
      </c>
      <c r="N1365" s="1" t="s">
        <v>12766</v>
      </c>
      <c r="O1365" s="1" t="s">
        <v>1363</v>
      </c>
      <c r="P1365" s="1" t="s">
        <v>23398</v>
      </c>
      <c r="Q1365" s="1" t="s">
        <v>24185</v>
      </c>
      <c r="R1365" s="1" t="s">
        <v>13469</v>
      </c>
      <c r="S1365" s="1" t="s">
        <v>1363</v>
      </c>
      <c r="T1365" s="1"/>
      <c r="U1365" s="1"/>
      <c r="V1365" s="1" t="s">
        <v>13479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22111</v>
      </c>
      <c r="F1366" s="1" t="s">
        <v>22541</v>
      </c>
      <c r="G1366" s="1" t="s">
        <v>22970</v>
      </c>
      <c r="H1366" s="1" t="s">
        <v>23328</v>
      </c>
      <c r="I1366" s="1" t="s">
        <v>10796</v>
      </c>
      <c r="J1366" s="1"/>
      <c r="K1366" s="1" t="s">
        <v>23341</v>
      </c>
      <c r="L1366" s="1" t="s">
        <v>1364</v>
      </c>
      <c r="M1366" s="1" t="s">
        <v>12458</v>
      </c>
      <c r="N1366" s="1" t="s">
        <v>12766</v>
      </c>
      <c r="O1366" s="1" t="s">
        <v>1364</v>
      </c>
      <c r="P1366" s="1" t="s">
        <v>23398</v>
      </c>
      <c r="Q1366" s="1" t="s">
        <v>24187</v>
      </c>
      <c r="R1366" s="1" t="s">
        <v>13469</v>
      </c>
      <c r="S1366" s="1" t="s">
        <v>1364</v>
      </c>
      <c r="T1366" s="1"/>
      <c r="U1366" s="1"/>
      <c r="V1366" s="1" t="s">
        <v>13479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4743</v>
      </c>
      <c r="F1367" s="1" t="s">
        <v>6316</v>
      </c>
      <c r="G1367" s="1" t="s">
        <v>7870</v>
      </c>
      <c r="H1367" s="1" t="s">
        <v>9189</v>
      </c>
      <c r="I1367" s="1" t="s">
        <v>10797</v>
      </c>
      <c r="J1367" s="1"/>
      <c r="K1367" s="1" t="s">
        <v>23341</v>
      </c>
      <c r="L1367" s="1" t="s">
        <v>1365</v>
      </c>
      <c r="M1367" s="1" t="s">
        <v>12459</v>
      </c>
      <c r="N1367" s="1" t="s">
        <v>12766</v>
      </c>
      <c r="O1367" s="1" t="s">
        <v>1365</v>
      </c>
      <c r="P1367" s="1" t="s">
        <v>23398</v>
      </c>
      <c r="Q1367" s="1" t="s">
        <v>24188</v>
      </c>
      <c r="R1367" s="1" t="s">
        <v>13469</v>
      </c>
      <c r="S1367" s="1" t="s">
        <v>1365</v>
      </c>
      <c r="T1367" s="1"/>
      <c r="U1367" s="1"/>
      <c r="V1367" s="1" t="s">
        <v>13479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14376</v>
      </c>
      <c r="F1368" s="1" t="s">
        <v>15264</v>
      </c>
      <c r="G1368" s="1" t="s">
        <v>16154</v>
      </c>
      <c r="H1368" s="1" t="s">
        <v>16878</v>
      </c>
      <c r="I1368" s="1" t="s">
        <v>10798</v>
      </c>
      <c r="J1368" s="1"/>
      <c r="K1368" s="1" t="s">
        <v>23341</v>
      </c>
      <c r="L1368" s="1" t="s">
        <v>1366</v>
      </c>
      <c r="M1368" s="1" t="s">
        <v>12460</v>
      </c>
      <c r="N1368" s="1" t="s">
        <v>12766</v>
      </c>
      <c r="O1368" s="1" t="s">
        <v>1366</v>
      </c>
      <c r="P1368" s="1" t="s">
        <v>23398</v>
      </c>
      <c r="Q1368" s="1" t="s">
        <v>24189</v>
      </c>
      <c r="R1368" s="1" t="s">
        <v>13469</v>
      </c>
      <c r="S1368" s="1" t="s">
        <v>1366</v>
      </c>
      <c r="T1368" s="1"/>
      <c r="U1368" s="1"/>
      <c r="V1368" s="1" t="s">
        <v>13479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22112</v>
      </c>
      <c r="F1369" s="1" t="s">
        <v>22542</v>
      </c>
      <c r="G1369" s="1" t="s">
        <v>22971</v>
      </c>
      <c r="H1369" s="1" t="s">
        <v>23329</v>
      </c>
      <c r="I1369" s="1" t="s">
        <v>10799</v>
      </c>
      <c r="J1369" s="1"/>
      <c r="K1369" s="1" t="s">
        <v>23341</v>
      </c>
      <c r="L1369" s="1" t="s">
        <v>1367</v>
      </c>
      <c r="M1369" s="1" t="s">
        <v>12461</v>
      </c>
      <c r="N1369" s="1" t="s">
        <v>12766</v>
      </c>
      <c r="O1369" s="1" t="s">
        <v>1367</v>
      </c>
      <c r="P1369" s="1" t="s">
        <v>23398</v>
      </c>
      <c r="Q1369" s="1" t="s">
        <v>24190</v>
      </c>
      <c r="R1369" s="1" t="s">
        <v>13469</v>
      </c>
      <c r="S1369" s="1" t="s">
        <v>1367</v>
      </c>
      <c r="T1369" s="1"/>
      <c r="U1369" s="1"/>
      <c r="V1369" s="1" t="s">
        <v>13479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4746</v>
      </c>
      <c r="F1370" s="1" t="s">
        <v>6319</v>
      </c>
      <c r="G1370" s="1" t="s">
        <v>7873</v>
      </c>
      <c r="H1370" s="1" t="s">
        <v>9192</v>
      </c>
      <c r="I1370" s="1" t="s">
        <v>10800</v>
      </c>
      <c r="J1370" s="1"/>
      <c r="K1370" s="1" t="s">
        <v>23341</v>
      </c>
      <c r="L1370" s="1" t="s">
        <v>1368</v>
      </c>
      <c r="M1370" s="1" t="s">
        <v>12462</v>
      </c>
      <c r="N1370" s="1" t="s">
        <v>12766</v>
      </c>
      <c r="O1370" s="1" t="s">
        <v>1368</v>
      </c>
      <c r="P1370" s="1" t="s">
        <v>23398</v>
      </c>
      <c r="Q1370" s="1" t="s">
        <v>24191</v>
      </c>
      <c r="R1370" s="1" t="s">
        <v>13469</v>
      </c>
      <c r="S1370" s="1" t="s">
        <v>1368</v>
      </c>
      <c r="T1370" s="1"/>
      <c r="U1370" s="1"/>
      <c r="V1370" s="1" t="s">
        <v>13479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14377</v>
      </c>
      <c r="F1371" s="1" t="s">
        <v>14377</v>
      </c>
      <c r="G1371" s="1" t="s">
        <v>16155</v>
      </c>
      <c r="H1371" s="1" t="s">
        <v>16879</v>
      </c>
      <c r="I1371" s="1" t="s">
        <v>10801</v>
      </c>
      <c r="J1371" s="1"/>
      <c r="K1371" s="1" t="s">
        <v>23341</v>
      </c>
      <c r="L1371" s="1" t="s">
        <v>1369</v>
      </c>
      <c r="M1371" s="1" t="s">
        <v>12463</v>
      </c>
      <c r="N1371" s="1" t="s">
        <v>12766</v>
      </c>
      <c r="O1371" s="1" t="s">
        <v>1369</v>
      </c>
      <c r="P1371" s="1" t="s">
        <v>23398</v>
      </c>
      <c r="Q1371" s="1" t="s">
        <v>24192</v>
      </c>
      <c r="R1371" s="1" t="s">
        <v>13469</v>
      </c>
      <c r="S1371" s="1" t="s">
        <v>1369</v>
      </c>
      <c r="T1371" s="1"/>
      <c r="U1371" s="1"/>
      <c r="V1371" s="1" t="s">
        <v>13479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14378</v>
      </c>
      <c r="F1372" s="1" t="s">
        <v>15265</v>
      </c>
      <c r="G1372" s="1" t="s">
        <v>16156</v>
      </c>
      <c r="H1372" s="1" t="s">
        <v>16880</v>
      </c>
      <c r="I1372" s="1" t="s">
        <v>10802</v>
      </c>
      <c r="J1372" s="1"/>
      <c r="K1372" s="1" t="s">
        <v>23341</v>
      </c>
      <c r="L1372" s="1" t="s">
        <v>1370</v>
      </c>
      <c r="M1372" s="1" t="s">
        <v>12464</v>
      </c>
      <c r="N1372" s="1" t="s">
        <v>12766</v>
      </c>
      <c r="O1372" s="1" t="s">
        <v>1370</v>
      </c>
      <c r="P1372" s="1" t="s">
        <v>23398</v>
      </c>
      <c r="Q1372" s="1" t="s">
        <v>24193</v>
      </c>
      <c r="R1372" s="1" t="s">
        <v>13469</v>
      </c>
      <c r="S1372" s="1" t="s">
        <v>1370</v>
      </c>
      <c r="T1372" s="1"/>
      <c r="U1372" s="1"/>
      <c r="V1372" s="1" t="s">
        <v>13479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4749</v>
      </c>
      <c r="F1373" s="1" t="s">
        <v>6321</v>
      </c>
      <c r="G1373" s="1" t="s">
        <v>7876</v>
      </c>
      <c r="H1373" s="1" t="s">
        <v>9195</v>
      </c>
      <c r="I1373" s="1" t="s">
        <v>10803</v>
      </c>
      <c r="J1373" s="1"/>
      <c r="K1373" s="1" t="s">
        <v>23341</v>
      </c>
      <c r="L1373" s="1" t="s">
        <v>1371</v>
      </c>
      <c r="M1373" s="1" t="s">
        <v>12465</v>
      </c>
      <c r="N1373" s="1" t="s">
        <v>12766</v>
      </c>
      <c r="O1373" s="1" t="s">
        <v>1371</v>
      </c>
      <c r="P1373" s="1" t="s">
        <v>23399</v>
      </c>
      <c r="Q1373" s="1" t="s">
        <v>23399</v>
      </c>
      <c r="R1373" s="1" t="s">
        <v>13469</v>
      </c>
      <c r="S1373" s="1" t="s">
        <v>1371</v>
      </c>
      <c r="T1373" s="1"/>
      <c r="U1373" s="1" t="s">
        <v>24288</v>
      </c>
      <c r="V1373" s="1" t="s">
        <v>13479</v>
      </c>
      <c r="W1373" s="1" t="s">
        <v>1371</v>
      </c>
      <c r="X1373" s="1" t="s">
        <v>24300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14380</v>
      </c>
      <c r="F1374" s="1" t="s">
        <v>15267</v>
      </c>
      <c r="G1374" s="1" t="s">
        <v>16158</v>
      </c>
      <c r="H1374" s="1" t="s">
        <v>16882</v>
      </c>
      <c r="I1374" s="1" t="s">
        <v>10026</v>
      </c>
      <c r="J1374" s="1"/>
      <c r="K1374" s="1" t="s">
        <v>23341</v>
      </c>
      <c r="L1374" s="1" t="s">
        <v>1372</v>
      </c>
      <c r="M1374" s="1" t="s">
        <v>12466</v>
      </c>
      <c r="N1374" s="1" t="s">
        <v>12766</v>
      </c>
      <c r="O1374" s="1" t="s">
        <v>1372</v>
      </c>
      <c r="P1374" s="1" t="s">
        <v>23399</v>
      </c>
      <c r="Q1374" s="1" t="s">
        <v>23399</v>
      </c>
      <c r="R1374" s="1" t="s">
        <v>13469</v>
      </c>
      <c r="S1374" s="1" t="s">
        <v>1372</v>
      </c>
      <c r="T1374" s="1"/>
      <c r="U1374" s="1"/>
      <c r="V1374" s="1" t="s">
        <v>13479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22113</v>
      </c>
      <c r="F1375" s="1" t="s">
        <v>22543</v>
      </c>
      <c r="G1375" s="1" t="s">
        <v>22972</v>
      </c>
      <c r="H1375" s="1" t="s">
        <v>23330</v>
      </c>
      <c r="I1375" s="1" t="s">
        <v>10452</v>
      </c>
      <c r="J1375" s="1"/>
      <c r="K1375" s="1" t="s">
        <v>23341</v>
      </c>
      <c r="L1375" s="1" t="s">
        <v>1373</v>
      </c>
      <c r="M1375" s="1" t="s">
        <v>12467</v>
      </c>
      <c r="N1375" s="1" t="s">
        <v>12766</v>
      </c>
      <c r="O1375" s="1" t="s">
        <v>1373</v>
      </c>
      <c r="P1375" s="1" t="s">
        <v>23399</v>
      </c>
      <c r="Q1375" s="1" t="s">
        <v>23399</v>
      </c>
      <c r="R1375" s="1" t="s">
        <v>13469</v>
      </c>
      <c r="S1375" s="1" t="s">
        <v>1373</v>
      </c>
      <c r="T1375" s="1"/>
      <c r="U1375" s="1"/>
      <c r="V1375" s="1" t="s">
        <v>13479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4752</v>
      </c>
      <c r="F1376" s="1" t="s">
        <v>6324</v>
      </c>
      <c r="G1376" s="1" t="s">
        <v>7879</v>
      </c>
      <c r="H1376" s="1" t="s">
        <v>9198</v>
      </c>
      <c r="I1376" s="1" t="s">
        <v>10804</v>
      </c>
      <c r="J1376" s="1"/>
      <c r="K1376" s="1" t="s">
        <v>23341</v>
      </c>
      <c r="L1376" s="1" t="s">
        <v>1374</v>
      </c>
      <c r="M1376" s="1" t="s">
        <v>12468</v>
      </c>
      <c r="N1376" s="1" t="s">
        <v>12766</v>
      </c>
      <c r="O1376" s="1" t="s">
        <v>1374</v>
      </c>
      <c r="P1376" s="1" t="s">
        <v>23399</v>
      </c>
      <c r="Q1376" s="1" t="s">
        <v>23399</v>
      </c>
      <c r="R1376" s="1" t="s">
        <v>13469</v>
      </c>
      <c r="S1376" s="1" t="s">
        <v>1374</v>
      </c>
      <c r="T1376" s="1"/>
      <c r="U1376" s="1"/>
      <c r="V1376" s="1" t="s">
        <v>13479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14381</v>
      </c>
      <c r="F1377" s="1" t="s">
        <v>15268</v>
      </c>
      <c r="G1377" s="1" t="s">
        <v>16159</v>
      </c>
      <c r="H1377" s="1" t="s">
        <v>16883</v>
      </c>
      <c r="I1377" s="1" t="s">
        <v>10805</v>
      </c>
      <c r="J1377" s="1"/>
      <c r="K1377" s="1" t="s">
        <v>23341</v>
      </c>
      <c r="L1377" s="1" t="s">
        <v>1375</v>
      </c>
      <c r="M1377" s="1" t="s">
        <v>12469</v>
      </c>
      <c r="N1377" s="1" t="s">
        <v>12766</v>
      </c>
      <c r="O1377" s="1" t="s">
        <v>1375</v>
      </c>
      <c r="P1377" s="1" t="s">
        <v>23399</v>
      </c>
      <c r="Q1377" s="1" t="s">
        <v>23399</v>
      </c>
      <c r="R1377" s="1" t="s">
        <v>13469</v>
      </c>
      <c r="S1377" s="1" t="s">
        <v>1375</v>
      </c>
      <c r="T1377" s="1"/>
      <c r="U1377" s="1"/>
      <c r="V1377" s="1" t="s">
        <v>13479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4754</v>
      </c>
      <c r="F1378" s="1" t="s">
        <v>6326</v>
      </c>
      <c r="G1378" s="1" t="s">
        <v>7881</v>
      </c>
      <c r="H1378" s="1" t="s">
        <v>9200</v>
      </c>
      <c r="I1378" s="1" t="s">
        <v>10806</v>
      </c>
      <c r="J1378" s="1"/>
      <c r="K1378" s="1" t="s">
        <v>23341</v>
      </c>
      <c r="L1378" s="1" t="s">
        <v>1376</v>
      </c>
      <c r="M1378" s="1" t="s">
        <v>12470</v>
      </c>
      <c r="N1378" s="1" t="s">
        <v>12766</v>
      </c>
      <c r="O1378" s="1" t="s">
        <v>1376</v>
      </c>
      <c r="P1378" s="1" t="s">
        <v>23399</v>
      </c>
      <c r="Q1378" s="1" t="s">
        <v>23399</v>
      </c>
      <c r="R1378" s="1" t="s">
        <v>13469</v>
      </c>
      <c r="S1378" s="1" t="s">
        <v>1376</v>
      </c>
      <c r="T1378" s="1"/>
      <c r="U1378" s="1"/>
      <c r="V1378" s="1" t="s">
        <v>13479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14382</v>
      </c>
      <c r="F1379" s="1" t="s">
        <v>15269</v>
      </c>
      <c r="G1379" s="1" t="s">
        <v>16160</v>
      </c>
      <c r="H1379" s="1" t="s">
        <v>16884</v>
      </c>
      <c r="I1379" s="1" t="s">
        <v>10807</v>
      </c>
      <c r="J1379" s="1"/>
      <c r="K1379" s="1" t="s">
        <v>23341</v>
      </c>
      <c r="L1379" s="1" t="s">
        <v>1377</v>
      </c>
      <c r="M1379" s="1" t="s">
        <v>12471</v>
      </c>
      <c r="N1379" s="1" t="s">
        <v>12766</v>
      </c>
      <c r="O1379" s="1" t="s">
        <v>1377</v>
      </c>
      <c r="P1379" s="1" t="s">
        <v>23399</v>
      </c>
      <c r="Q1379" s="1" t="s">
        <v>23399</v>
      </c>
      <c r="R1379" s="1" t="s">
        <v>13469</v>
      </c>
      <c r="S1379" s="1" t="s">
        <v>1377</v>
      </c>
      <c r="T1379" s="1"/>
      <c r="U1379" s="1"/>
      <c r="V1379" s="1" t="s">
        <v>13479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6328</v>
      </c>
      <c r="G1380" s="1" t="s">
        <v>7883</v>
      </c>
      <c r="H1380" s="1" t="s">
        <v>9202</v>
      </c>
      <c r="I1380" s="1" t="s">
        <v>10808</v>
      </c>
      <c r="J1380" s="1"/>
      <c r="K1380" s="1" t="s">
        <v>23341</v>
      </c>
      <c r="L1380" s="1" t="s">
        <v>1378</v>
      </c>
      <c r="M1380" s="1" t="s">
        <v>12472</v>
      </c>
      <c r="N1380" s="1" t="s">
        <v>12766</v>
      </c>
      <c r="O1380" s="1" t="s">
        <v>1378</v>
      </c>
      <c r="P1380" s="1" t="s">
        <v>23399</v>
      </c>
      <c r="Q1380" s="1" t="s">
        <v>23399</v>
      </c>
      <c r="R1380" s="1" t="s">
        <v>13469</v>
      </c>
      <c r="S1380" s="1" t="s">
        <v>1378</v>
      </c>
      <c r="T1380" s="1"/>
      <c r="U1380" s="1"/>
      <c r="V1380" s="1" t="s">
        <v>13479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6329</v>
      </c>
      <c r="G1381" s="1" t="s">
        <v>7884</v>
      </c>
      <c r="H1381" s="1" t="s">
        <v>9203</v>
      </c>
      <c r="I1381" s="1" t="s">
        <v>10809</v>
      </c>
      <c r="J1381" s="1"/>
      <c r="K1381" s="1" t="s">
        <v>23341</v>
      </c>
      <c r="L1381" s="1" t="s">
        <v>1379</v>
      </c>
      <c r="M1381" s="1" t="s">
        <v>12473</v>
      </c>
      <c r="N1381" s="1" t="s">
        <v>12766</v>
      </c>
      <c r="O1381" s="1" t="s">
        <v>1379</v>
      </c>
      <c r="P1381" s="1" t="s">
        <v>23399</v>
      </c>
      <c r="Q1381" s="1" t="s">
        <v>23399</v>
      </c>
      <c r="R1381" s="1" t="s">
        <v>13469</v>
      </c>
      <c r="S1381" s="1" t="s">
        <v>1379</v>
      </c>
      <c r="T1381" s="1"/>
      <c r="U1381" s="1"/>
      <c r="V1381" s="1" t="s">
        <v>13479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22114</v>
      </c>
      <c r="F1382" s="1" t="s">
        <v>22544</v>
      </c>
      <c r="G1382" s="1" t="s">
        <v>22973</v>
      </c>
      <c r="H1382" s="1" t="s">
        <v>23331</v>
      </c>
      <c r="I1382" s="1" t="s">
        <v>10810</v>
      </c>
      <c r="J1382" s="1"/>
      <c r="K1382" s="1" t="s">
        <v>23341</v>
      </c>
      <c r="L1382" s="1" t="s">
        <v>1380</v>
      </c>
      <c r="M1382" s="1" t="s">
        <v>12474</v>
      </c>
      <c r="N1382" s="1" t="s">
        <v>12766</v>
      </c>
      <c r="O1382" s="1" t="s">
        <v>1380</v>
      </c>
      <c r="P1382" s="1" t="s">
        <v>23399</v>
      </c>
      <c r="Q1382" s="1" t="s">
        <v>23399</v>
      </c>
      <c r="R1382" s="1" t="s">
        <v>13469</v>
      </c>
      <c r="S1382" s="1" t="s">
        <v>1380</v>
      </c>
      <c r="T1382" s="1"/>
      <c r="U1382" s="1"/>
      <c r="V1382" s="1" t="s">
        <v>13479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14383</v>
      </c>
      <c r="F1383" s="1" t="s">
        <v>15270</v>
      </c>
      <c r="G1383" s="1" t="s">
        <v>16161</v>
      </c>
      <c r="H1383" s="1" t="s">
        <v>16885</v>
      </c>
      <c r="I1383" s="1" t="s">
        <v>10811</v>
      </c>
      <c r="J1383" s="1"/>
      <c r="K1383" s="1" t="s">
        <v>23341</v>
      </c>
      <c r="L1383" s="1" t="s">
        <v>1381</v>
      </c>
      <c r="M1383" s="1" t="s">
        <v>12475</v>
      </c>
      <c r="N1383" s="1" t="s">
        <v>12766</v>
      </c>
      <c r="O1383" s="1" t="s">
        <v>1381</v>
      </c>
      <c r="P1383" s="1" t="s">
        <v>23399</v>
      </c>
      <c r="Q1383" s="1" t="s">
        <v>23399</v>
      </c>
      <c r="R1383" s="1" t="s">
        <v>13469</v>
      </c>
      <c r="S1383" s="1" t="s">
        <v>1381</v>
      </c>
      <c r="T1383" s="1"/>
      <c r="U1383" s="1"/>
      <c r="V1383" s="1" t="s">
        <v>13479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22115</v>
      </c>
      <c r="F1384" s="1" t="s">
        <v>22545</v>
      </c>
      <c r="G1384" s="1" t="s">
        <v>22974</v>
      </c>
      <c r="H1384" s="1" t="s">
        <v>23332</v>
      </c>
      <c r="I1384" s="1" t="s">
        <v>10812</v>
      </c>
      <c r="J1384" s="1"/>
      <c r="K1384" s="1" t="s">
        <v>23341</v>
      </c>
      <c r="L1384" s="1" t="s">
        <v>1382</v>
      </c>
      <c r="M1384" s="1" t="s">
        <v>12476</v>
      </c>
      <c r="N1384" s="1" t="s">
        <v>12766</v>
      </c>
      <c r="O1384" s="1" t="s">
        <v>1382</v>
      </c>
      <c r="P1384" s="1" t="s">
        <v>23399</v>
      </c>
      <c r="Q1384" s="1" t="s">
        <v>23399</v>
      </c>
      <c r="R1384" s="1" t="s">
        <v>13469</v>
      </c>
      <c r="S1384" s="1" t="s">
        <v>1382</v>
      </c>
      <c r="T1384" s="1"/>
      <c r="U1384" s="1"/>
      <c r="V1384" s="1" t="s">
        <v>13479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4761</v>
      </c>
      <c r="F1385" s="1" t="s">
        <v>6333</v>
      </c>
      <c r="G1385" s="1" t="s">
        <v>7888</v>
      </c>
      <c r="H1385" s="1" t="s">
        <v>9200</v>
      </c>
      <c r="I1385" s="1" t="s">
        <v>10813</v>
      </c>
      <c r="J1385" s="1"/>
      <c r="K1385" s="1" t="s">
        <v>23341</v>
      </c>
      <c r="L1385" s="1" t="s">
        <v>1383</v>
      </c>
      <c r="M1385" s="1" t="s">
        <v>12477</v>
      </c>
      <c r="N1385" s="1" t="s">
        <v>12766</v>
      </c>
      <c r="O1385" s="1" t="s">
        <v>1383</v>
      </c>
      <c r="P1385" s="1" t="s">
        <v>23399</v>
      </c>
      <c r="Q1385" s="1" t="s">
        <v>23399</v>
      </c>
      <c r="R1385" s="1" t="s">
        <v>13469</v>
      </c>
      <c r="S1385" s="1" t="s">
        <v>1383</v>
      </c>
      <c r="T1385" s="1"/>
      <c r="U1385" s="1"/>
      <c r="V1385" s="1" t="s">
        <v>13479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22116</v>
      </c>
      <c r="F1386" s="1" t="s">
        <v>22546</v>
      </c>
      <c r="G1386" s="1" t="s">
        <v>22975</v>
      </c>
      <c r="H1386" s="1" t="s">
        <v>23333</v>
      </c>
      <c r="I1386" s="1" t="s">
        <v>10814</v>
      </c>
      <c r="J1386" s="1"/>
      <c r="K1386" s="1" t="s">
        <v>23341</v>
      </c>
      <c r="L1386" s="1" t="s">
        <v>1384</v>
      </c>
      <c r="M1386" s="1" t="s">
        <v>12478</v>
      </c>
      <c r="N1386" s="1" t="s">
        <v>12766</v>
      </c>
      <c r="O1386" s="1" t="s">
        <v>1384</v>
      </c>
      <c r="P1386" s="1" t="s">
        <v>23399</v>
      </c>
      <c r="Q1386" s="1" t="s">
        <v>23399</v>
      </c>
      <c r="R1386" s="1" t="s">
        <v>13469</v>
      </c>
      <c r="S1386" s="1" t="s">
        <v>1384</v>
      </c>
      <c r="T1386" s="1"/>
      <c r="U1386" s="1"/>
      <c r="V1386" s="1" t="s">
        <v>13479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14384</v>
      </c>
      <c r="F1387" s="1" t="s">
        <v>15271</v>
      </c>
      <c r="G1387" s="1" t="s">
        <v>16162</v>
      </c>
      <c r="H1387" s="1" t="s">
        <v>16886</v>
      </c>
      <c r="I1387" s="1" t="s">
        <v>10815</v>
      </c>
      <c r="J1387" s="1"/>
      <c r="K1387" s="1" t="s">
        <v>23341</v>
      </c>
      <c r="L1387" s="1" t="s">
        <v>1385</v>
      </c>
      <c r="M1387" s="1" t="s">
        <v>12479</v>
      </c>
      <c r="N1387" s="1" t="s">
        <v>12766</v>
      </c>
      <c r="O1387" s="1" t="s">
        <v>1385</v>
      </c>
      <c r="P1387" s="1" t="s">
        <v>23399</v>
      </c>
      <c r="Q1387" s="1" t="s">
        <v>23399</v>
      </c>
      <c r="R1387" s="1" t="s">
        <v>13469</v>
      </c>
      <c r="S1387" s="1" t="s">
        <v>1385</v>
      </c>
      <c r="T1387" s="1"/>
      <c r="U1387" s="1"/>
      <c r="V1387" s="1" t="s">
        <v>13479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22117</v>
      </c>
      <c r="F1388" s="1" t="s">
        <v>22547</v>
      </c>
      <c r="G1388" s="1" t="s">
        <v>22976</v>
      </c>
      <c r="H1388" s="1" t="s">
        <v>23334</v>
      </c>
      <c r="I1388" s="1" t="s">
        <v>10816</v>
      </c>
      <c r="J1388" s="1"/>
      <c r="K1388" s="1" t="s">
        <v>23341</v>
      </c>
      <c r="L1388" s="1" t="s">
        <v>1386</v>
      </c>
      <c r="M1388" s="1" t="s">
        <v>12480</v>
      </c>
      <c r="N1388" s="1" t="s">
        <v>12766</v>
      </c>
      <c r="O1388" s="1" t="s">
        <v>1386</v>
      </c>
      <c r="P1388" s="1" t="s">
        <v>23399</v>
      </c>
      <c r="Q1388" s="1" t="s">
        <v>23399</v>
      </c>
      <c r="R1388" s="1" t="s">
        <v>13469</v>
      </c>
      <c r="S1388" s="1" t="s">
        <v>1386</v>
      </c>
      <c r="T1388" s="1"/>
      <c r="U1388" s="1"/>
      <c r="V1388" s="1" t="s">
        <v>13479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4765</v>
      </c>
      <c r="F1389" s="1" t="s">
        <v>6337</v>
      </c>
      <c r="G1389" s="1" t="s">
        <v>7892</v>
      </c>
      <c r="H1389" s="1" t="s">
        <v>9202</v>
      </c>
      <c r="I1389" s="1" t="s">
        <v>10817</v>
      </c>
      <c r="J1389" s="1"/>
      <c r="K1389" s="1" t="s">
        <v>23341</v>
      </c>
      <c r="L1389" s="1" t="s">
        <v>1387</v>
      </c>
      <c r="M1389" s="1" t="s">
        <v>12481</v>
      </c>
      <c r="N1389" s="1" t="s">
        <v>12766</v>
      </c>
      <c r="O1389" s="1" t="s">
        <v>1387</v>
      </c>
      <c r="P1389" s="1" t="s">
        <v>23399</v>
      </c>
      <c r="Q1389" s="1" t="s">
        <v>23399</v>
      </c>
      <c r="R1389" s="1" t="s">
        <v>13469</v>
      </c>
      <c r="S1389" s="1" t="s">
        <v>1387</v>
      </c>
      <c r="T1389" s="1"/>
      <c r="U1389" s="1"/>
      <c r="V1389" s="1" t="s">
        <v>13479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4766</v>
      </c>
      <c r="F1390" s="1" t="s">
        <v>6338</v>
      </c>
      <c r="G1390" s="1" t="s">
        <v>7893</v>
      </c>
      <c r="H1390" s="1" t="s">
        <v>9210</v>
      </c>
      <c r="I1390" s="1" t="s">
        <v>10818</v>
      </c>
      <c r="J1390" s="1"/>
      <c r="K1390" s="1" t="s">
        <v>23341</v>
      </c>
      <c r="L1390" s="1" t="s">
        <v>1388</v>
      </c>
      <c r="M1390" s="1" t="s">
        <v>12482</v>
      </c>
      <c r="N1390" s="1" t="s">
        <v>12766</v>
      </c>
      <c r="O1390" s="1" t="s">
        <v>1388</v>
      </c>
      <c r="P1390" s="1" t="s">
        <v>23399</v>
      </c>
      <c r="Q1390" s="1" t="s">
        <v>23399</v>
      </c>
      <c r="R1390" s="1" t="s">
        <v>13469</v>
      </c>
      <c r="S1390" s="1" t="s">
        <v>1388</v>
      </c>
      <c r="T1390" s="1"/>
      <c r="U1390" s="1"/>
      <c r="V1390" s="1" t="s">
        <v>13479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22118</v>
      </c>
      <c r="F1391" s="1" t="s">
        <v>22548</v>
      </c>
      <c r="G1391" s="1" t="s">
        <v>22977</v>
      </c>
      <c r="H1391" s="1" t="s">
        <v>23335</v>
      </c>
      <c r="I1391" s="1" t="s">
        <v>10819</v>
      </c>
      <c r="J1391" s="1"/>
      <c r="K1391" s="1" t="s">
        <v>23341</v>
      </c>
      <c r="L1391" s="1" t="s">
        <v>1389</v>
      </c>
      <c r="M1391" s="1" t="s">
        <v>12483</v>
      </c>
      <c r="N1391" s="1" t="s">
        <v>12766</v>
      </c>
      <c r="O1391" s="1" t="s">
        <v>1389</v>
      </c>
      <c r="P1391" s="1" t="s">
        <v>23399</v>
      </c>
      <c r="Q1391" s="1" t="s">
        <v>23399</v>
      </c>
      <c r="R1391" s="1" t="s">
        <v>13469</v>
      </c>
      <c r="S1391" s="1" t="s">
        <v>1389</v>
      </c>
      <c r="T1391" s="1"/>
      <c r="U1391" s="1"/>
      <c r="V1391" s="1" t="s">
        <v>13479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14382</v>
      </c>
      <c r="F1392" s="1" t="s">
        <v>15272</v>
      </c>
      <c r="G1392" s="1" t="s">
        <v>16163</v>
      </c>
      <c r="H1392" s="1" t="s">
        <v>16884</v>
      </c>
      <c r="I1392" s="1" t="s">
        <v>10820</v>
      </c>
      <c r="J1392" s="1"/>
      <c r="K1392" s="1" t="s">
        <v>23341</v>
      </c>
      <c r="L1392" s="1" t="s">
        <v>1390</v>
      </c>
      <c r="M1392" s="1" t="s">
        <v>12484</v>
      </c>
      <c r="N1392" s="1" t="s">
        <v>12766</v>
      </c>
      <c r="O1392" s="1" t="s">
        <v>1390</v>
      </c>
      <c r="P1392" s="1" t="s">
        <v>23399</v>
      </c>
      <c r="Q1392" s="1" t="s">
        <v>23399</v>
      </c>
      <c r="R1392" s="1" t="s">
        <v>13469</v>
      </c>
      <c r="S1392" s="1" t="s">
        <v>1390</v>
      </c>
      <c r="T1392" s="1"/>
      <c r="U1392" s="1"/>
      <c r="V1392" s="1" t="s">
        <v>13479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14385</v>
      </c>
      <c r="F1393" s="1" t="s">
        <v>15273</v>
      </c>
      <c r="G1393" s="1" t="s">
        <v>16164</v>
      </c>
      <c r="H1393" s="1" t="s">
        <v>16883</v>
      </c>
      <c r="I1393" s="1" t="s">
        <v>10821</v>
      </c>
      <c r="J1393" s="1"/>
      <c r="K1393" s="1" t="s">
        <v>23341</v>
      </c>
      <c r="L1393" s="1" t="s">
        <v>1391</v>
      </c>
      <c r="M1393" s="1" t="s">
        <v>12485</v>
      </c>
      <c r="N1393" s="1" t="s">
        <v>12766</v>
      </c>
      <c r="O1393" s="1" t="s">
        <v>1391</v>
      </c>
      <c r="P1393" s="1" t="s">
        <v>23399</v>
      </c>
      <c r="Q1393" s="1" t="s">
        <v>23399</v>
      </c>
      <c r="R1393" s="1" t="s">
        <v>13469</v>
      </c>
      <c r="S1393" s="1" t="s">
        <v>1391</v>
      </c>
      <c r="T1393" s="1"/>
      <c r="U1393" s="1"/>
      <c r="V1393" s="1" t="s">
        <v>13479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4769</v>
      </c>
      <c r="F1394" s="1" t="s">
        <v>6342</v>
      </c>
      <c r="G1394" s="1" t="s">
        <v>7897</v>
      </c>
      <c r="H1394" s="1" t="s">
        <v>9212</v>
      </c>
      <c r="I1394" s="1" t="s">
        <v>10822</v>
      </c>
      <c r="J1394" s="1"/>
      <c r="K1394" s="1" t="s">
        <v>23341</v>
      </c>
      <c r="L1394" s="1" t="s">
        <v>1392</v>
      </c>
      <c r="M1394" s="1" t="s">
        <v>12486</v>
      </c>
      <c r="N1394" s="1" t="s">
        <v>12766</v>
      </c>
      <c r="O1394" s="1" t="s">
        <v>1392</v>
      </c>
      <c r="P1394" s="1" t="s">
        <v>23399</v>
      </c>
      <c r="Q1394" s="1" t="s">
        <v>23399</v>
      </c>
      <c r="R1394" s="1" t="s">
        <v>13469</v>
      </c>
      <c r="S1394" s="1" t="s">
        <v>1392</v>
      </c>
      <c r="T1394" s="1"/>
      <c r="U1394" s="1"/>
      <c r="V1394" s="1" t="s">
        <v>13479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14387</v>
      </c>
      <c r="F1395" s="1" t="s">
        <v>15275</v>
      </c>
      <c r="G1395" s="1" t="s">
        <v>16166</v>
      </c>
      <c r="H1395" s="1" t="s">
        <v>16888</v>
      </c>
      <c r="I1395" s="1" t="s">
        <v>10823</v>
      </c>
      <c r="J1395" s="1"/>
      <c r="K1395" s="1" t="s">
        <v>23341</v>
      </c>
      <c r="L1395" s="1" t="s">
        <v>1393</v>
      </c>
      <c r="M1395" s="1" t="s">
        <v>12487</v>
      </c>
      <c r="N1395" s="1" t="s">
        <v>12766</v>
      </c>
      <c r="O1395" s="1" t="s">
        <v>1393</v>
      </c>
      <c r="P1395" s="1" t="s">
        <v>23399</v>
      </c>
      <c r="Q1395" s="1" t="s">
        <v>23399</v>
      </c>
      <c r="R1395" s="1" t="s">
        <v>13469</v>
      </c>
      <c r="S1395" s="1" t="s">
        <v>1393</v>
      </c>
      <c r="T1395" s="1"/>
      <c r="U1395" s="1"/>
      <c r="V1395" s="1" t="s">
        <v>13479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4771</v>
      </c>
      <c r="F1396" s="1" t="s">
        <v>6344</v>
      </c>
      <c r="G1396" s="1" t="s">
        <v>7899</v>
      </c>
      <c r="H1396" s="1" t="s">
        <v>9214</v>
      </c>
      <c r="I1396" s="1" t="s">
        <v>10824</v>
      </c>
      <c r="J1396" s="1"/>
      <c r="K1396" s="1" t="s">
        <v>23341</v>
      </c>
      <c r="L1396" s="1" t="s">
        <v>1394</v>
      </c>
      <c r="M1396" s="1" t="s">
        <v>12488</v>
      </c>
      <c r="N1396" s="1" t="s">
        <v>12766</v>
      </c>
      <c r="O1396" s="1" t="s">
        <v>1394</v>
      </c>
      <c r="P1396" s="1" t="s">
        <v>23399</v>
      </c>
      <c r="Q1396" s="1" t="s">
        <v>23399</v>
      </c>
      <c r="R1396" s="1" t="s">
        <v>13469</v>
      </c>
      <c r="S1396" s="1" t="s">
        <v>1394</v>
      </c>
      <c r="T1396" s="1"/>
      <c r="U1396" s="1"/>
      <c r="V1396" s="1" t="s">
        <v>13479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4772</v>
      </c>
      <c r="F1397" s="1" t="s">
        <v>6345</v>
      </c>
      <c r="G1397" s="1" t="s">
        <v>7900</v>
      </c>
      <c r="H1397" s="1" t="s">
        <v>9215</v>
      </c>
      <c r="I1397" s="1" t="s">
        <v>10825</v>
      </c>
      <c r="J1397" s="1"/>
      <c r="K1397" s="1" t="s">
        <v>23341</v>
      </c>
      <c r="L1397" s="1" t="s">
        <v>1395</v>
      </c>
      <c r="M1397" s="1" t="s">
        <v>12489</v>
      </c>
      <c r="N1397" s="1" t="s">
        <v>12766</v>
      </c>
      <c r="O1397" s="1" t="s">
        <v>1395</v>
      </c>
      <c r="P1397" s="1" t="s">
        <v>23399</v>
      </c>
      <c r="Q1397" s="1" t="s">
        <v>23399</v>
      </c>
      <c r="R1397" s="1" t="s">
        <v>13469</v>
      </c>
      <c r="S1397" s="1" t="s">
        <v>1395</v>
      </c>
      <c r="T1397" s="1"/>
      <c r="U1397" s="1"/>
      <c r="V1397" s="1" t="s">
        <v>13479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4773</v>
      </c>
      <c r="F1398" s="1" t="s">
        <v>6346</v>
      </c>
      <c r="G1398" s="1" t="s">
        <v>7901</v>
      </c>
      <c r="H1398" s="1" t="s">
        <v>9216</v>
      </c>
      <c r="I1398" s="1" t="s">
        <v>10826</v>
      </c>
      <c r="J1398" s="1"/>
      <c r="K1398" s="1" t="s">
        <v>23341</v>
      </c>
      <c r="L1398" s="1" t="s">
        <v>1396</v>
      </c>
      <c r="M1398" s="1" t="s">
        <v>12490</v>
      </c>
      <c r="N1398" s="1" t="s">
        <v>12766</v>
      </c>
      <c r="O1398" s="1" t="s">
        <v>1396</v>
      </c>
      <c r="P1398" s="1" t="s">
        <v>23399</v>
      </c>
      <c r="Q1398" s="1" t="s">
        <v>23399</v>
      </c>
      <c r="R1398" s="1" t="s">
        <v>13469</v>
      </c>
      <c r="S1398" s="1" t="s">
        <v>1396</v>
      </c>
      <c r="T1398" s="1"/>
      <c r="U1398" s="1"/>
      <c r="V1398" s="1" t="s">
        <v>13479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4774</v>
      </c>
      <c r="F1399" s="1" t="s">
        <v>6347</v>
      </c>
      <c r="G1399" s="1" t="s">
        <v>7902</v>
      </c>
      <c r="H1399" s="1" t="s">
        <v>9217</v>
      </c>
      <c r="I1399" s="1" t="s">
        <v>10827</v>
      </c>
      <c r="J1399" s="1"/>
      <c r="K1399" s="1" t="s">
        <v>23341</v>
      </c>
      <c r="L1399" s="1" t="s">
        <v>1397</v>
      </c>
      <c r="M1399" s="1" t="s">
        <v>12491</v>
      </c>
      <c r="N1399" s="1" t="s">
        <v>12766</v>
      </c>
      <c r="O1399" s="1" t="s">
        <v>1397</v>
      </c>
      <c r="P1399" s="1" t="s">
        <v>23399</v>
      </c>
      <c r="Q1399" s="1" t="s">
        <v>23399</v>
      </c>
      <c r="R1399" s="1" t="s">
        <v>13469</v>
      </c>
      <c r="S1399" s="1" t="s">
        <v>1397</v>
      </c>
      <c r="T1399" s="1"/>
      <c r="U1399" s="1"/>
      <c r="V1399" s="1" t="s">
        <v>13479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4775</v>
      </c>
      <c r="F1400" s="1" t="s">
        <v>4775</v>
      </c>
      <c r="G1400" s="1" t="s">
        <v>7903</v>
      </c>
      <c r="H1400" s="1" t="s">
        <v>9218</v>
      </c>
      <c r="I1400" s="1" t="s">
        <v>10828</v>
      </c>
      <c r="J1400" s="1"/>
      <c r="K1400" s="1" t="s">
        <v>23341</v>
      </c>
      <c r="L1400" s="1" t="s">
        <v>1398</v>
      </c>
      <c r="M1400" s="1" t="s">
        <v>12492</v>
      </c>
      <c r="N1400" s="1" t="s">
        <v>12766</v>
      </c>
      <c r="O1400" s="1" t="s">
        <v>1398</v>
      </c>
      <c r="P1400" s="1" t="s">
        <v>23399</v>
      </c>
      <c r="Q1400" s="1" t="s">
        <v>23399</v>
      </c>
      <c r="R1400" s="1" t="s">
        <v>13469</v>
      </c>
      <c r="S1400" s="1" t="s">
        <v>1398</v>
      </c>
      <c r="T1400" s="1"/>
      <c r="U1400" s="1"/>
      <c r="V1400" s="1" t="s">
        <v>13479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14389</v>
      </c>
      <c r="F1401" s="1" t="s">
        <v>15277</v>
      </c>
      <c r="G1401" s="1" t="s">
        <v>16168</v>
      </c>
      <c r="H1401" s="1" t="s">
        <v>16890</v>
      </c>
      <c r="I1401" s="1" t="s">
        <v>10829</v>
      </c>
      <c r="J1401" s="1"/>
      <c r="K1401" s="1" t="s">
        <v>23341</v>
      </c>
      <c r="L1401" s="1" t="s">
        <v>1399</v>
      </c>
      <c r="M1401" s="1" t="s">
        <v>12493</v>
      </c>
      <c r="N1401" s="1" t="s">
        <v>12766</v>
      </c>
      <c r="O1401" s="1" t="s">
        <v>1399</v>
      </c>
      <c r="P1401" s="1" t="s">
        <v>23399</v>
      </c>
      <c r="Q1401" s="1" t="s">
        <v>23399</v>
      </c>
      <c r="R1401" s="1" t="s">
        <v>13469</v>
      </c>
      <c r="S1401" s="1" t="s">
        <v>1399</v>
      </c>
      <c r="T1401" s="1"/>
      <c r="U1401" s="1"/>
      <c r="V1401" s="1" t="s">
        <v>13479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4777</v>
      </c>
      <c r="F1402" s="1" t="s">
        <v>6349</v>
      </c>
      <c r="G1402" s="1" t="s">
        <v>7905</v>
      </c>
      <c r="H1402" s="1" t="s">
        <v>9220</v>
      </c>
      <c r="I1402" s="1" t="s">
        <v>10830</v>
      </c>
      <c r="J1402" s="1"/>
      <c r="K1402" s="1" t="s">
        <v>23341</v>
      </c>
      <c r="L1402" s="1" t="s">
        <v>1400</v>
      </c>
      <c r="M1402" s="1" t="s">
        <v>12494</v>
      </c>
      <c r="N1402" s="1" t="s">
        <v>12766</v>
      </c>
      <c r="O1402" s="1" t="s">
        <v>1400</v>
      </c>
      <c r="P1402" s="1" t="s">
        <v>23399</v>
      </c>
      <c r="Q1402" s="1" t="s">
        <v>23399</v>
      </c>
      <c r="R1402" s="1" t="s">
        <v>13469</v>
      </c>
      <c r="S1402" s="1" t="s">
        <v>1400</v>
      </c>
      <c r="T1402" s="1"/>
      <c r="U1402" s="1"/>
      <c r="V1402" s="1" t="s">
        <v>13479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4778</v>
      </c>
      <c r="F1403" s="1" t="s">
        <v>6350</v>
      </c>
      <c r="G1403" s="1" t="s">
        <v>7906</v>
      </c>
      <c r="H1403" s="1" t="s">
        <v>9192</v>
      </c>
      <c r="I1403" s="1" t="s">
        <v>10831</v>
      </c>
      <c r="J1403" s="1"/>
      <c r="K1403" s="1" t="s">
        <v>23341</v>
      </c>
      <c r="L1403" s="1" t="s">
        <v>1401</v>
      </c>
      <c r="M1403" s="1" t="s">
        <v>12495</v>
      </c>
      <c r="N1403" s="1" t="s">
        <v>12766</v>
      </c>
      <c r="O1403" s="1" t="s">
        <v>1401</v>
      </c>
      <c r="P1403" s="1" t="s">
        <v>23399</v>
      </c>
      <c r="Q1403" s="1" t="s">
        <v>23399</v>
      </c>
      <c r="R1403" s="1" t="s">
        <v>13469</v>
      </c>
      <c r="S1403" s="1" t="s">
        <v>1401</v>
      </c>
      <c r="T1403" s="1"/>
      <c r="U1403" s="1"/>
      <c r="V1403" s="1" t="s">
        <v>13479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4779</v>
      </c>
      <c r="F1404" s="1" t="s">
        <v>6351</v>
      </c>
      <c r="G1404" s="1" t="s">
        <v>7907</v>
      </c>
      <c r="H1404" s="1" t="s">
        <v>9220</v>
      </c>
      <c r="I1404" s="1" t="s">
        <v>10832</v>
      </c>
      <c r="J1404" s="1"/>
      <c r="K1404" s="1" t="s">
        <v>23341</v>
      </c>
      <c r="L1404" s="1" t="s">
        <v>1402</v>
      </c>
      <c r="M1404" s="1" t="s">
        <v>12496</v>
      </c>
      <c r="N1404" s="1" t="s">
        <v>12766</v>
      </c>
      <c r="O1404" s="1" t="s">
        <v>1402</v>
      </c>
      <c r="P1404" s="1" t="s">
        <v>23399</v>
      </c>
      <c r="Q1404" s="1" t="s">
        <v>23399</v>
      </c>
      <c r="R1404" s="1" t="s">
        <v>13469</v>
      </c>
      <c r="S1404" s="1" t="s">
        <v>1402</v>
      </c>
      <c r="T1404" s="1"/>
      <c r="U1404" s="1"/>
      <c r="V1404" s="1" t="s">
        <v>13479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22119</v>
      </c>
      <c r="F1405" s="1" t="s">
        <v>22549</v>
      </c>
      <c r="G1405" s="1" t="s">
        <v>22978</v>
      </c>
      <c r="H1405" s="1" t="s">
        <v>23336</v>
      </c>
      <c r="I1405" s="1" t="s">
        <v>10833</v>
      </c>
      <c r="J1405" s="1"/>
      <c r="K1405" s="1" t="s">
        <v>23341</v>
      </c>
      <c r="L1405" s="1" t="s">
        <v>1403</v>
      </c>
      <c r="M1405" s="1" t="s">
        <v>12497</v>
      </c>
      <c r="N1405" s="1" t="s">
        <v>12766</v>
      </c>
      <c r="O1405" s="1" t="s">
        <v>1403</v>
      </c>
      <c r="P1405" s="1" t="s">
        <v>23399</v>
      </c>
      <c r="Q1405" s="1" t="s">
        <v>23399</v>
      </c>
      <c r="R1405" s="1" t="s">
        <v>13469</v>
      </c>
      <c r="S1405" s="1" t="s">
        <v>1403</v>
      </c>
      <c r="T1405" s="1"/>
      <c r="U1405" s="1"/>
      <c r="V1405" s="1" t="s">
        <v>13479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4781</v>
      </c>
      <c r="F1406" s="1" t="s">
        <v>6353</v>
      </c>
      <c r="G1406" s="1" t="s">
        <v>7909</v>
      </c>
      <c r="H1406" s="1" t="s">
        <v>9222</v>
      </c>
      <c r="I1406" s="1" t="s">
        <v>10834</v>
      </c>
      <c r="J1406" s="1"/>
      <c r="K1406" s="1" t="s">
        <v>23341</v>
      </c>
      <c r="L1406" s="1" t="s">
        <v>1404</v>
      </c>
      <c r="M1406" s="1" t="s">
        <v>12498</v>
      </c>
      <c r="N1406" s="1" t="s">
        <v>12766</v>
      </c>
      <c r="O1406" s="1" t="s">
        <v>1404</v>
      </c>
      <c r="P1406" s="1" t="s">
        <v>23399</v>
      </c>
      <c r="Q1406" s="1" t="s">
        <v>23399</v>
      </c>
      <c r="R1406" s="1" t="s">
        <v>13469</v>
      </c>
      <c r="S1406" s="1" t="s">
        <v>1404</v>
      </c>
      <c r="T1406" s="1"/>
      <c r="U1406" s="1"/>
      <c r="V1406" s="1" t="s">
        <v>13479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14390</v>
      </c>
      <c r="F1407" s="1" t="s">
        <v>15278</v>
      </c>
      <c r="G1407" s="1" t="s">
        <v>16169</v>
      </c>
      <c r="H1407" s="1" t="s">
        <v>16890</v>
      </c>
      <c r="I1407" s="1" t="s">
        <v>10835</v>
      </c>
      <c r="J1407" s="1"/>
      <c r="K1407" s="1" t="s">
        <v>23341</v>
      </c>
      <c r="L1407" s="1" t="s">
        <v>1405</v>
      </c>
      <c r="M1407" s="1" t="s">
        <v>12499</v>
      </c>
      <c r="N1407" s="1" t="s">
        <v>12766</v>
      </c>
      <c r="O1407" s="1" t="s">
        <v>1405</v>
      </c>
      <c r="P1407" s="1" t="s">
        <v>23399</v>
      </c>
      <c r="Q1407" s="1" t="s">
        <v>23399</v>
      </c>
      <c r="R1407" s="1" t="s">
        <v>13469</v>
      </c>
      <c r="S1407" s="1" t="s">
        <v>1405</v>
      </c>
      <c r="T1407" s="1"/>
      <c r="U1407" s="1"/>
      <c r="V1407" s="1" t="s">
        <v>13479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4783</v>
      </c>
      <c r="F1408" s="1" t="s">
        <v>6355</v>
      </c>
      <c r="G1408" s="1" t="s">
        <v>7911</v>
      </c>
      <c r="H1408" s="1" t="s">
        <v>9223</v>
      </c>
      <c r="I1408" s="1" t="s">
        <v>10836</v>
      </c>
      <c r="J1408" s="1"/>
      <c r="K1408" s="1" t="s">
        <v>23341</v>
      </c>
      <c r="L1408" s="1" t="s">
        <v>1406</v>
      </c>
      <c r="M1408" s="1" t="s">
        <v>12500</v>
      </c>
      <c r="N1408" s="1" t="s">
        <v>12766</v>
      </c>
      <c r="O1408" s="1" t="s">
        <v>1406</v>
      </c>
      <c r="P1408" s="1" t="s">
        <v>23399</v>
      </c>
      <c r="Q1408" s="1" t="s">
        <v>23399</v>
      </c>
      <c r="R1408" s="1" t="s">
        <v>13469</v>
      </c>
      <c r="S1408" s="1" t="s">
        <v>1406</v>
      </c>
      <c r="T1408" s="1"/>
      <c r="U1408" s="1"/>
      <c r="V1408" s="1" t="s">
        <v>13479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4784</v>
      </c>
      <c r="F1409" s="1" t="s">
        <v>6356</v>
      </c>
      <c r="G1409" s="1" t="s">
        <v>7912</v>
      </c>
      <c r="H1409" s="1" t="s">
        <v>9224</v>
      </c>
      <c r="I1409" s="1" t="s">
        <v>10837</v>
      </c>
      <c r="J1409" s="1"/>
      <c r="K1409" s="1" t="s">
        <v>23341</v>
      </c>
      <c r="L1409" s="1" t="s">
        <v>1407</v>
      </c>
      <c r="M1409" s="1" t="s">
        <v>12501</v>
      </c>
      <c r="N1409" s="1" t="s">
        <v>12766</v>
      </c>
      <c r="O1409" s="1" t="s">
        <v>1407</v>
      </c>
      <c r="P1409" s="1" t="s">
        <v>23399</v>
      </c>
      <c r="Q1409" s="1" t="s">
        <v>23399</v>
      </c>
      <c r="R1409" s="1" t="s">
        <v>13469</v>
      </c>
      <c r="S1409" s="1" t="s">
        <v>1407</v>
      </c>
      <c r="T1409" s="1"/>
      <c r="U1409" s="1"/>
      <c r="V1409" s="1" t="s">
        <v>13479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4785</v>
      </c>
      <c r="F1410" s="1" t="s">
        <v>6357</v>
      </c>
      <c r="G1410" s="1" t="s">
        <v>7913</v>
      </c>
      <c r="H1410" s="1" t="s">
        <v>9225</v>
      </c>
      <c r="I1410" s="1" t="s">
        <v>10838</v>
      </c>
      <c r="J1410" s="1"/>
      <c r="K1410" s="1" t="s">
        <v>23341</v>
      </c>
      <c r="L1410" s="1" t="s">
        <v>1408</v>
      </c>
      <c r="M1410" s="1" t="s">
        <v>12502</v>
      </c>
      <c r="N1410" s="1" t="s">
        <v>12766</v>
      </c>
      <c r="O1410" s="1" t="s">
        <v>1408</v>
      </c>
      <c r="P1410" s="1" t="s">
        <v>23399</v>
      </c>
      <c r="Q1410" s="1" t="s">
        <v>23399</v>
      </c>
      <c r="R1410" s="1" t="s">
        <v>13469</v>
      </c>
      <c r="S1410" s="1" t="s">
        <v>1408</v>
      </c>
      <c r="T1410" s="1"/>
      <c r="U1410" s="1"/>
      <c r="V1410" s="1" t="s">
        <v>13479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22120</v>
      </c>
      <c r="F1411" s="1" t="s">
        <v>22550</v>
      </c>
      <c r="G1411" s="1" t="s">
        <v>22979</v>
      </c>
      <c r="H1411" s="1" t="s">
        <v>23337</v>
      </c>
      <c r="I1411" s="1" t="s">
        <v>10839</v>
      </c>
      <c r="J1411" s="1"/>
      <c r="K1411" s="1" t="s">
        <v>23341</v>
      </c>
      <c r="L1411" s="1" t="s">
        <v>1409</v>
      </c>
      <c r="M1411" s="1" t="s">
        <v>12503</v>
      </c>
      <c r="N1411" s="1" t="s">
        <v>12766</v>
      </c>
      <c r="O1411" s="1" t="s">
        <v>1409</v>
      </c>
      <c r="P1411" s="1" t="s">
        <v>23399</v>
      </c>
      <c r="Q1411" s="1" t="s">
        <v>23399</v>
      </c>
      <c r="R1411" s="1" t="s">
        <v>13469</v>
      </c>
      <c r="S1411" s="1" t="s">
        <v>1409</v>
      </c>
      <c r="T1411" s="1"/>
      <c r="U1411" s="1"/>
      <c r="V1411" s="1" t="s">
        <v>13479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22121</v>
      </c>
      <c r="F1412" s="1" t="s">
        <v>22551</v>
      </c>
      <c r="G1412" s="1" t="s">
        <v>22980</v>
      </c>
      <c r="H1412" s="1" t="s">
        <v>23338</v>
      </c>
      <c r="I1412" s="1" t="s">
        <v>10840</v>
      </c>
      <c r="J1412" s="1"/>
      <c r="K1412" s="1" t="s">
        <v>23341</v>
      </c>
      <c r="L1412" s="1" t="s">
        <v>1410</v>
      </c>
      <c r="M1412" s="1" t="s">
        <v>12504</v>
      </c>
      <c r="N1412" s="1" t="s">
        <v>12766</v>
      </c>
      <c r="O1412" s="1" t="s">
        <v>1410</v>
      </c>
      <c r="P1412" s="1" t="s">
        <v>23399</v>
      </c>
      <c r="Q1412" s="1" t="s">
        <v>23399</v>
      </c>
      <c r="R1412" s="1" t="s">
        <v>13469</v>
      </c>
      <c r="S1412" s="1" t="s">
        <v>1410</v>
      </c>
      <c r="T1412" s="1"/>
      <c r="U1412" s="1"/>
      <c r="V1412" s="1" t="s">
        <v>13479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22122</v>
      </c>
      <c r="F1413" s="1" t="s">
        <v>22552</v>
      </c>
      <c r="G1413" s="1" t="s">
        <v>22122</v>
      </c>
      <c r="H1413" s="1" t="s">
        <v>23339</v>
      </c>
      <c r="I1413" s="1" t="s">
        <v>10841</v>
      </c>
      <c r="J1413" s="1"/>
      <c r="K1413" s="1" t="s">
        <v>23341</v>
      </c>
      <c r="L1413" s="1" t="s">
        <v>1411</v>
      </c>
      <c r="M1413" s="1" t="s">
        <v>12505</v>
      </c>
      <c r="N1413" s="1" t="s">
        <v>12766</v>
      </c>
      <c r="O1413" s="1" t="s">
        <v>1411</v>
      </c>
      <c r="P1413" s="1" t="s">
        <v>23399</v>
      </c>
      <c r="Q1413" s="1" t="s">
        <v>23399</v>
      </c>
      <c r="R1413" s="1" t="s">
        <v>13469</v>
      </c>
      <c r="S1413" s="1" t="s">
        <v>1411</v>
      </c>
      <c r="T1413" s="1"/>
      <c r="U1413" s="1"/>
      <c r="V1413" s="1" t="s">
        <v>13479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4789</v>
      </c>
      <c r="F1414" s="1" t="s">
        <v>6361</v>
      </c>
      <c r="G1414" s="1" t="s">
        <v>7916</v>
      </c>
      <c r="H1414" s="1" t="s">
        <v>9229</v>
      </c>
      <c r="I1414" s="1" t="s">
        <v>10842</v>
      </c>
      <c r="J1414" s="1"/>
      <c r="K1414" s="1" t="s">
        <v>23341</v>
      </c>
      <c r="L1414" s="1" t="s">
        <v>1412</v>
      </c>
      <c r="M1414" s="1" t="s">
        <v>12506</v>
      </c>
      <c r="N1414" s="1" t="s">
        <v>12766</v>
      </c>
      <c r="O1414" s="1" t="s">
        <v>1412</v>
      </c>
      <c r="P1414" s="1" t="s">
        <v>23399</v>
      </c>
      <c r="Q1414" s="1" t="s">
        <v>23399</v>
      </c>
      <c r="R1414" s="1" t="s">
        <v>13469</v>
      </c>
      <c r="S1414" s="1" t="s">
        <v>1412</v>
      </c>
      <c r="T1414" s="1"/>
      <c r="U1414" s="1"/>
      <c r="V1414" s="1" t="s">
        <v>13479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4790</v>
      </c>
      <c r="F1415" s="1" t="s">
        <v>6362</v>
      </c>
      <c r="G1415" s="1" t="s">
        <v>7917</v>
      </c>
      <c r="H1415" s="1" t="s">
        <v>9230</v>
      </c>
      <c r="I1415" s="1" t="s">
        <v>10843</v>
      </c>
      <c r="J1415" s="1"/>
      <c r="K1415" s="1" t="s">
        <v>23341</v>
      </c>
      <c r="L1415" s="1" t="s">
        <v>1413</v>
      </c>
      <c r="M1415" s="1" t="s">
        <v>12507</v>
      </c>
      <c r="N1415" s="1" t="s">
        <v>12766</v>
      </c>
      <c r="O1415" s="1" t="s">
        <v>1413</v>
      </c>
      <c r="P1415" s="1" t="s">
        <v>23399</v>
      </c>
      <c r="Q1415" s="1" t="s">
        <v>23399</v>
      </c>
      <c r="R1415" s="1" t="s">
        <v>13469</v>
      </c>
      <c r="S1415" s="1" t="s">
        <v>1413</v>
      </c>
      <c r="T1415" s="1"/>
      <c r="U1415" s="1"/>
      <c r="V1415" s="1" t="s">
        <v>13479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4791</v>
      </c>
      <c r="F1416" s="1" t="s">
        <v>6363</v>
      </c>
      <c r="G1416" s="1" t="s">
        <v>7918</v>
      </c>
      <c r="H1416" s="1" t="s">
        <v>9231</v>
      </c>
      <c r="I1416" s="1" t="s">
        <v>10844</v>
      </c>
      <c r="J1416" s="1"/>
      <c r="K1416" s="1" t="s">
        <v>23341</v>
      </c>
      <c r="L1416" s="1" t="s">
        <v>1414</v>
      </c>
      <c r="M1416" s="1" t="s">
        <v>12508</v>
      </c>
      <c r="N1416" s="1" t="s">
        <v>12766</v>
      </c>
      <c r="O1416" s="1" t="s">
        <v>1414</v>
      </c>
      <c r="P1416" s="1" t="s">
        <v>23399</v>
      </c>
      <c r="Q1416" s="1" t="s">
        <v>23399</v>
      </c>
      <c r="R1416" s="1" t="s">
        <v>13469</v>
      </c>
      <c r="S1416" s="1" t="s">
        <v>1414</v>
      </c>
      <c r="T1416" s="1"/>
      <c r="U1416" s="1"/>
      <c r="V1416" s="1" t="s">
        <v>13479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4792</v>
      </c>
      <c r="F1417" s="1" t="s">
        <v>6364</v>
      </c>
      <c r="G1417" s="1" t="s">
        <v>7919</v>
      </c>
      <c r="H1417" s="1" t="s">
        <v>9232</v>
      </c>
      <c r="I1417" s="1" t="s">
        <v>10845</v>
      </c>
      <c r="J1417" s="1"/>
      <c r="K1417" s="1" t="s">
        <v>23341</v>
      </c>
      <c r="L1417" s="1" t="s">
        <v>1415</v>
      </c>
      <c r="M1417" s="1" t="s">
        <v>12509</v>
      </c>
      <c r="N1417" s="1" t="s">
        <v>12766</v>
      </c>
      <c r="O1417" s="1" t="s">
        <v>1415</v>
      </c>
      <c r="P1417" s="1" t="s">
        <v>23399</v>
      </c>
      <c r="Q1417" s="1" t="s">
        <v>23399</v>
      </c>
      <c r="R1417" s="1" t="s">
        <v>13469</v>
      </c>
      <c r="S1417" s="1" t="s">
        <v>1415</v>
      </c>
      <c r="T1417" s="1"/>
      <c r="U1417" s="1"/>
      <c r="V1417" s="1" t="s">
        <v>13479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14393</v>
      </c>
      <c r="F1418" s="1" t="s">
        <v>15281</v>
      </c>
      <c r="G1418" s="1" t="s">
        <v>16171</v>
      </c>
      <c r="H1418" s="1" t="s">
        <v>16893</v>
      </c>
      <c r="I1418" s="1" t="s">
        <v>10846</v>
      </c>
      <c r="J1418" s="1"/>
      <c r="K1418" s="1" t="s">
        <v>23341</v>
      </c>
      <c r="L1418" s="1" t="s">
        <v>1416</v>
      </c>
      <c r="M1418" s="1" t="s">
        <v>12510</v>
      </c>
      <c r="N1418" s="1" t="s">
        <v>12766</v>
      </c>
      <c r="O1418" s="1" t="s">
        <v>1416</v>
      </c>
      <c r="P1418" s="1" t="s">
        <v>23399</v>
      </c>
      <c r="Q1418" s="1" t="s">
        <v>23399</v>
      </c>
      <c r="R1418" s="1" t="s">
        <v>13469</v>
      </c>
      <c r="S1418" s="1" t="s">
        <v>1416</v>
      </c>
      <c r="T1418" s="1"/>
      <c r="U1418" s="1"/>
      <c r="V1418" s="1" t="s">
        <v>13479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4794</v>
      </c>
      <c r="F1419" s="1" t="s">
        <v>6366</v>
      </c>
      <c r="G1419" s="1" t="s">
        <v>7921</v>
      </c>
      <c r="H1419" s="1" t="s">
        <v>9234</v>
      </c>
      <c r="I1419" s="1" t="s">
        <v>10847</v>
      </c>
      <c r="J1419" s="1"/>
      <c r="K1419" s="1" t="s">
        <v>23341</v>
      </c>
      <c r="L1419" s="1" t="s">
        <v>1417</v>
      </c>
      <c r="M1419" s="1" t="s">
        <v>12511</v>
      </c>
      <c r="N1419" s="1" t="s">
        <v>12766</v>
      </c>
      <c r="O1419" s="1" t="s">
        <v>1417</v>
      </c>
      <c r="P1419" s="1" t="s">
        <v>23399</v>
      </c>
      <c r="Q1419" s="1" t="s">
        <v>23399</v>
      </c>
      <c r="R1419" s="1" t="s">
        <v>13469</v>
      </c>
      <c r="S1419" s="1" t="s">
        <v>1417</v>
      </c>
      <c r="T1419" s="1"/>
      <c r="U1419" s="1"/>
      <c r="V1419" s="1" t="s">
        <v>13479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14394</v>
      </c>
      <c r="F1420" s="1" t="s">
        <v>15282</v>
      </c>
      <c r="G1420" s="1" t="s">
        <v>16172</v>
      </c>
      <c r="H1420" s="1" t="s">
        <v>14394</v>
      </c>
      <c r="I1420" s="1" t="s">
        <v>10848</v>
      </c>
      <c r="J1420" s="1"/>
      <c r="K1420" s="1" t="s">
        <v>23341</v>
      </c>
      <c r="L1420" s="1" t="s">
        <v>1418</v>
      </c>
      <c r="M1420" s="1" t="s">
        <v>12512</v>
      </c>
      <c r="N1420" s="1" t="s">
        <v>12766</v>
      </c>
      <c r="O1420" s="1" t="s">
        <v>1418</v>
      </c>
      <c r="P1420" s="1" t="s">
        <v>23399</v>
      </c>
      <c r="Q1420" s="1" t="s">
        <v>23399</v>
      </c>
      <c r="R1420" s="1" t="s">
        <v>13469</v>
      </c>
      <c r="S1420" s="1" t="s">
        <v>1418</v>
      </c>
      <c r="T1420" s="1"/>
      <c r="U1420" s="1"/>
      <c r="V1420" s="1" t="s">
        <v>13479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4796</v>
      </c>
      <c r="F1421" s="1" t="s">
        <v>6368</v>
      </c>
      <c r="G1421" s="1" t="s">
        <v>7923</v>
      </c>
      <c r="H1421" s="1" t="s">
        <v>9236</v>
      </c>
      <c r="I1421" s="1" t="s">
        <v>10849</v>
      </c>
      <c r="J1421" s="1"/>
      <c r="K1421" s="1" t="s">
        <v>23341</v>
      </c>
      <c r="L1421" s="1" t="s">
        <v>1419</v>
      </c>
      <c r="M1421" s="1" t="s">
        <v>12513</v>
      </c>
      <c r="N1421" s="1" t="s">
        <v>12766</v>
      </c>
      <c r="O1421" s="1" t="s">
        <v>1419</v>
      </c>
      <c r="P1421" s="1" t="s">
        <v>23399</v>
      </c>
      <c r="Q1421" s="1" t="s">
        <v>23399</v>
      </c>
      <c r="R1421" s="1" t="s">
        <v>13469</v>
      </c>
      <c r="S1421" s="1" t="s">
        <v>1419</v>
      </c>
      <c r="T1421" s="1"/>
      <c r="U1421" s="1"/>
      <c r="V1421" s="1" t="s">
        <v>13479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4797</v>
      </c>
      <c r="F1422" s="1" t="s">
        <v>4797</v>
      </c>
      <c r="G1422" s="1" t="s">
        <v>7924</v>
      </c>
      <c r="H1422" s="1" t="s">
        <v>9237</v>
      </c>
      <c r="I1422" s="1" t="s">
        <v>10850</v>
      </c>
      <c r="J1422" s="1"/>
      <c r="K1422" s="1" t="s">
        <v>23341</v>
      </c>
      <c r="L1422" s="1" t="s">
        <v>1420</v>
      </c>
      <c r="M1422" s="1" t="s">
        <v>12514</v>
      </c>
      <c r="N1422" s="1" t="s">
        <v>12766</v>
      </c>
      <c r="O1422" s="1" t="s">
        <v>1420</v>
      </c>
      <c r="P1422" s="1" t="s">
        <v>23399</v>
      </c>
      <c r="Q1422" s="1" t="s">
        <v>23399</v>
      </c>
      <c r="R1422" s="1" t="s">
        <v>13469</v>
      </c>
      <c r="S1422" s="1" t="s">
        <v>1420</v>
      </c>
      <c r="T1422" s="1"/>
      <c r="U1422" s="1"/>
      <c r="V1422" s="1" t="s">
        <v>13479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4798</v>
      </c>
      <c r="F1423" s="1" t="s">
        <v>6369</v>
      </c>
      <c r="G1423" s="1" t="s">
        <v>7925</v>
      </c>
      <c r="H1423" s="1" t="s">
        <v>9238</v>
      </c>
      <c r="I1423" s="1" t="s">
        <v>10851</v>
      </c>
      <c r="J1423" s="1"/>
      <c r="K1423" s="1" t="s">
        <v>23341</v>
      </c>
      <c r="L1423" s="1" t="s">
        <v>1421</v>
      </c>
      <c r="M1423" s="1" t="s">
        <v>12515</v>
      </c>
      <c r="N1423" s="1" t="s">
        <v>12766</v>
      </c>
      <c r="O1423" s="1" t="s">
        <v>1421</v>
      </c>
      <c r="P1423" s="1" t="s">
        <v>23399</v>
      </c>
      <c r="Q1423" s="1" t="s">
        <v>23399</v>
      </c>
      <c r="R1423" s="1" t="s">
        <v>13469</v>
      </c>
      <c r="S1423" s="1" t="s">
        <v>1421</v>
      </c>
      <c r="T1423" s="1"/>
      <c r="U1423" s="1"/>
      <c r="V1423" s="1" t="s">
        <v>13479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4799</v>
      </c>
      <c r="F1424" s="1" t="s">
        <v>6370</v>
      </c>
      <c r="G1424" s="1" t="s">
        <v>7926</v>
      </c>
      <c r="H1424" s="1" t="s">
        <v>9239</v>
      </c>
      <c r="I1424" s="1" t="s">
        <v>10852</v>
      </c>
      <c r="J1424" s="1"/>
      <c r="K1424" s="1" t="s">
        <v>23341</v>
      </c>
      <c r="L1424" s="1" t="s">
        <v>1422</v>
      </c>
      <c r="M1424" s="1" t="s">
        <v>12516</v>
      </c>
      <c r="N1424" s="1" t="s">
        <v>12766</v>
      </c>
      <c r="O1424" s="1" t="s">
        <v>1422</v>
      </c>
      <c r="P1424" s="1" t="s">
        <v>23399</v>
      </c>
      <c r="Q1424" s="1" t="s">
        <v>23399</v>
      </c>
      <c r="R1424" s="1" t="s">
        <v>13469</v>
      </c>
      <c r="S1424" s="1" t="s">
        <v>1422</v>
      </c>
      <c r="T1424" s="1"/>
      <c r="U1424" s="1"/>
      <c r="V1424" s="1" t="s">
        <v>13479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4800</v>
      </c>
      <c r="F1425" s="1" t="s">
        <v>6371</v>
      </c>
      <c r="G1425" s="1" t="s">
        <v>7927</v>
      </c>
      <c r="H1425" s="1" t="s">
        <v>9240</v>
      </c>
      <c r="I1425" s="1" t="s">
        <v>10853</v>
      </c>
      <c r="J1425" s="1"/>
      <c r="K1425" s="1" t="s">
        <v>23341</v>
      </c>
      <c r="L1425" s="1" t="s">
        <v>1423</v>
      </c>
      <c r="M1425" s="1" t="s">
        <v>12517</v>
      </c>
      <c r="N1425" s="1" t="s">
        <v>12766</v>
      </c>
      <c r="O1425" s="1" t="s">
        <v>1423</v>
      </c>
      <c r="P1425" s="1" t="s">
        <v>23399</v>
      </c>
      <c r="Q1425" s="1" t="s">
        <v>23399</v>
      </c>
      <c r="R1425" s="1" t="s">
        <v>13469</v>
      </c>
      <c r="S1425" s="1" t="s">
        <v>1423</v>
      </c>
      <c r="T1425" s="1"/>
      <c r="U1425" s="1"/>
      <c r="V1425" s="1" t="s">
        <v>13479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4801</v>
      </c>
      <c r="F1426" s="1" t="s">
        <v>6372</v>
      </c>
      <c r="G1426" s="1" t="s">
        <v>7928</v>
      </c>
      <c r="H1426" s="1" t="s">
        <v>9241</v>
      </c>
      <c r="I1426" s="1" t="s">
        <v>10854</v>
      </c>
      <c r="J1426" s="1"/>
      <c r="K1426" s="1" t="s">
        <v>23341</v>
      </c>
      <c r="L1426" s="1" t="s">
        <v>1424</v>
      </c>
      <c r="M1426" s="1" t="s">
        <v>12518</v>
      </c>
      <c r="N1426" s="1" t="s">
        <v>12766</v>
      </c>
      <c r="O1426" s="1" t="s">
        <v>1424</v>
      </c>
      <c r="P1426" s="1" t="s">
        <v>23399</v>
      </c>
      <c r="Q1426" s="1" t="s">
        <v>23399</v>
      </c>
      <c r="R1426" s="1" t="s">
        <v>13469</v>
      </c>
      <c r="S1426" s="1" t="s">
        <v>1424</v>
      </c>
      <c r="T1426" s="1"/>
      <c r="U1426" s="1"/>
      <c r="V1426" s="1" t="s">
        <v>13479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4802</v>
      </c>
      <c r="F1427" s="1" t="s">
        <v>6373</v>
      </c>
      <c r="G1427" s="1" t="s">
        <v>7929</v>
      </c>
      <c r="H1427" s="1" t="s">
        <v>9242</v>
      </c>
      <c r="I1427" s="1" t="s">
        <v>10855</v>
      </c>
      <c r="J1427" s="1"/>
      <c r="K1427" s="1" t="s">
        <v>23341</v>
      </c>
      <c r="L1427" s="1" t="s">
        <v>1425</v>
      </c>
      <c r="M1427" s="1" t="s">
        <v>12519</v>
      </c>
      <c r="N1427" s="1" t="s">
        <v>12766</v>
      </c>
      <c r="O1427" s="1" t="s">
        <v>1425</v>
      </c>
      <c r="P1427" s="1" t="s">
        <v>23399</v>
      </c>
      <c r="Q1427" s="1" t="s">
        <v>23399</v>
      </c>
      <c r="R1427" s="1" t="s">
        <v>13469</v>
      </c>
      <c r="S1427" s="1" t="s">
        <v>1425</v>
      </c>
      <c r="T1427" s="1"/>
      <c r="U1427" s="1"/>
      <c r="V1427" s="1" t="s">
        <v>13479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14398</v>
      </c>
      <c r="F1428" s="1" t="s">
        <v>15285</v>
      </c>
      <c r="G1428" s="1" t="s">
        <v>16176</v>
      </c>
      <c r="H1428" s="1" t="s">
        <v>16893</v>
      </c>
      <c r="I1428" s="1" t="s">
        <v>10856</v>
      </c>
      <c r="J1428" s="1"/>
      <c r="K1428" s="1" t="s">
        <v>23341</v>
      </c>
      <c r="L1428" s="1" t="s">
        <v>1426</v>
      </c>
      <c r="M1428" s="1" t="s">
        <v>12520</v>
      </c>
      <c r="N1428" s="1" t="s">
        <v>12766</v>
      </c>
      <c r="O1428" s="1" t="s">
        <v>1426</v>
      </c>
      <c r="P1428" s="1" t="s">
        <v>23399</v>
      </c>
      <c r="Q1428" s="1" t="s">
        <v>23399</v>
      </c>
      <c r="R1428" s="1" t="s">
        <v>13469</v>
      </c>
      <c r="S1428" s="1" t="s">
        <v>1426</v>
      </c>
      <c r="T1428" s="1"/>
      <c r="U1428" s="1"/>
      <c r="V1428" s="1" t="s">
        <v>13479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4804</v>
      </c>
      <c r="F1429" s="1" t="s">
        <v>6375</v>
      </c>
      <c r="G1429" s="1" t="s">
        <v>7931</v>
      </c>
      <c r="H1429" s="1" t="s">
        <v>9234</v>
      </c>
      <c r="I1429" s="1" t="s">
        <v>10857</v>
      </c>
      <c r="J1429" s="1"/>
      <c r="K1429" s="1" t="s">
        <v>23341</v>
      </c>
      <c r="L1429" s="1" t="s">
        <v>1427</v>
      </c>
      <c r="M1429" s="1" t="s">
        <v>12521</v>
      </c>
      <c r="N1429" s="1" t="s">
        <v>12766</v>
      </c>
      <c r="O1429" s="1" t="s">
        <v>1427</v>
      </c>
      <c r="P1429" s="1" t="s">
        <v>23399</v>
      </c>
      <c r="Q1429" s="1" t="s">
        <v>23399</v>
      </c>
      <c r="R1429" s="1" t="s">
        <v>13469</v>
      </c>
      <c r="S1429" s="1" t="s">
        <v>1427</v>
      </c>
      <c r="T1429" s="1"/>
      <c r="U1429" s="1"/>
      <c r="V1429" s="1" t="s">
        <v>13479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4805</v>
      </c>
      <c r="F1430" s="1" t="s">
        <v>6376</v>
      </c>
      <c r="G1430" s="1" t="s">
        <v>7932</v>
      </c>
      <c r="H1430" s="1" t="s">
        <v>9243</v>
      </c>
      <c r="I1430" s="1" t="s">
        <v>10858</v>
      </c>
      <c r="J1430" s="1"/>
      <c r="K1430" s="1" t="s">
        <v>23341</v>
      </c>
      <c r="L1430" s="1" t="s">
        <v>1428</v>
      </c>
      <c r="M1430" s="1" t="s">
        <v>12522</v>
      </c>
      <c r="N1430" s="1" t="s">
        <v>12766</v>
      </c>
      <c r="O1430" s="1" t="s">
        <v>1428</v>
      </c>
      <c r="P1430" s="1" t="s">
        <v>23399</v>
      </c>
      <c r="Q1430" s="1" t="s">
        <v>23399</v>
      </c>
      <c r="R1430" s="1" t="s">
        <v>13469</v>
      </c>
      <c r="S1430" s="1" t="s">
        <v>1428</v>
      </c>
      <c r="T1430" s="1"/>
      <c r="U1430" s="1"/>
      <c r="V1430" s="1" t="s">
        <v>13479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4806</v>
      </c>
      <c r="F1431" s="1" t="s">
        <v>6377</v>
      </c>
      <c r="G1431" s="1" t="s">
        <v>7933</v>
      </c>
      <c r="H1431" s="1" t="s">
        <v>9244</v>
      </c>
      <c r="I1431" s="1" t="s">
        <v>10859</v>
      </c>
      <c r="J1431" s="1"/>
      <c r="K1431" s="1" t="s">
        <v>23341</v>
      </c>
      <c r="L1431" s="1" t="s">
        <v>1429</v>
      </c>
      <c r="M1431" s="1" t="s">
        <v>12523</v>
      </c>
      <c r="N1431" s="1" t="s">
        <v>12766</v>
      </c>
      <c r="O1431" s="1" t="s">
        <v>1429</v>
      </c>
      <c r="P1431" s="1" t="s">
        <v>23399</v>
      </c>
      <c r="Q1431" s="1" t="s">
        <v>23399</v>
      </c>
      <c r="R1431" s="1" t="s">
        <v>13469</v>
      </c>
      <c r="S1431" s="1" t="s">
        <v>1429</v>
      </c>
      <c r="T1431" s="1"/>
      <c r="U1431" s="1"/>
      <c r="V1431" s="1" t="s">
        <v>13479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22123</v>
      </c>
      <c r="F1432" s="1" t="s">
        <v>22553</v>
      </c>
      <c r="G1432" s="1" t="s">
        <v>22981</v>
      </c>
      <c r="H1432" s="1" t="s">
        <v>23340</v>
      </c>
      <c r="I1432" s="1" t="s">
        <v>10661</v>
      </c>
      <c r="J1432" s="1"/>
      <c r="K1432" s="1" t="s">
        <v>23341</v>
      </c>
      <c r="L1432" s="1" t="s">
        <v>1430</v>
      </c>
      <c r="M1432" s="1" t="s">
        <v>12524</v>
      </c>
      <c r="N1432" s="1" t="s">
        <v>12766</v>
      </c>
      <c r="O1432" s="1" t="s">
        <v>1430</v>
      </c>
      <c r="P1432" s="1" t="s">
        <v>23399</v>
      </c>
      <c r="Q1432" s="1" t="s">
        <v>23399</v>
      </c>
      <c r="R1432" s="1" t="s">
        <v>13469</v>
      </c>
      <c r="S1432" s="1" t="s">
        <v>1430</v>
      </c>
      <c r="T1432" s="1"/>
      <c r="U1432" s="1"/>
      <c r="V1432" s="1" t="s">
        <v>13479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4808</v>
      </c>
      <c r="F1433" s="1" t="s">
        <v>6379</v>
      </c>
      <c r="G1433" s="1" t="s">
        <v>7935</v>
      </c>
      <c r="H1433" s="1" t="s">
        <v>9246</v>
      </c>
      <c r="I1433" s="1" t="s">
        <v>10860</v>
      </c>
      <c r="J1433" s="1"/>
      <c r="K1433" s="1" t="s">
        <v>23341</v>
      </c>
      <c r="L1433" s="1" t="s">
        <v>1431</v>
      </c>
      <c r="M1433" s="1" t="s">
        <v>12525</v>
      </c>
      <c r="N1433" s="1" t="s">
        <v>12766</v>
      </c>
      <c r="O1433" s="1" t="s">
        <v>1431</v>
      </c>
      <c r="P1433" s="1" t="s">
        <v>23399</v>
      </c>
      <c r="Q1433" s="1" t="s">
        <v>23399</v>
      </c>
      <c r="R1433" s="1" t="s">
        <v>13469</v>
      </c>
      <c r="S1433" s="1" t="s">
        <v>1431</v>
      </c>
      <c r="T1433" s="1"/>
      <c r="U1433" s="1"/>
      <c r="V1433" s="1" t="s">
        <v>13479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14400</v>
      </c>
      <c r="F1434" s="1" t="s">
        <v>15287</v>
      </c>
      <c r="G1434" s="1" t="s">
        <v>16178</v>
      </c>
      <c r="H1434" s="1" t="s">
        <v>16893</v>
      </c>
      <c r="I1434" s="1" t="s">
        <v>10861</v>
      </c>
      <c r="J1434" s="1"/>
      <c r="K1434" s="1" t="s">
        <v>23341</v>
      </c>
      <c r="L1434" s="1" t="s">
        <v>1432</v>
      </c>
      <c r="M1434" s="1" t="s">
        <v>12526</v>
      </c>
      <c r="N1434" s="1" t="s">
        <v>12766</v>
      </c>
      <c r="O1434" s="1" t="s">
        <v>1432</v>
      </c>
      <c r="P1434" s="1" t="s">
        <v>23399</v>
      </c>
      <c r="Q1434" s="1" t="s">
        <v>23399</v>
      </c>
      <c r="R1434" s="1" t="s">
        <v>13469</v>
      </c>
      <c r="S1434" s="1" t="s">
        <v>1432</v>
      </c>
      <c r="T1434" s="1"/>
      <c r="U1434" s="1"/>
      <c r="V1434" s="1" t="s">
        <v>13479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22124</v>
      </c>
      <c r="F1435" s="1" t="s">
        <v>22554</v>
      </c>
      <c r="G1435" s="1" t="s">
        <v>22982</v>
      </c>
      <c r="H1435" s="1" t="s">
        <v>23339</v>
      </c>
      <c r="I1435" s="1" t="s">
        <v>9967</v>
      </c>
      <c r="J1435" s="1"/>
      <c r="K1435" s="1" t="s">
        <v>23341</v>
      </c>
      <c r="L1435" s="1" t="s">
        <v>1433</v>
      </c>
      <c r="M1435" s="1" t="s">
        <v>12527</v>
      </c>
      <c r="N1435" s="1" t="s">
        <v>12766</v>
      </c>
      <c r="O1435" s="1" t="s">
        <v>1433</v>
      </c>
      <c r="P1435" s="1" t="s">
        <v>23399</v>
      </c>
      <c r="Q1435" s="1" t="s">
        <v>23399</v>
      </c>
      <c r="R1435" s="1" t="s">
        <v>13469</v>
      </c>
      <c r="S1435" s="1" t="s">
        <v>1433</v>
      </c>
      <c r="T1435" s="1"/>
      <c r="U1435" s="1"/>
      <c r="V1435" s="1" t="s">
        <v>13479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4811</v>
      </c>
      <c r="F1436" s="1" t="s">
        <v>6382</v>
      </c>
      <c r="G1436" s="1" t="s">
        <v>7938</v>
      </c>
      <c r="H1436" s="1" t="s">
        <v>9241</v>
      </c>
      <c r="I1436" s="1" t="s">
        <v>10862</v>
      </c>
      <c r="J1436" s="1"/>
      <c r="K1436" s="1" t="s">
        <v>23341</v>
      </c>
      <c r="L1436" s="1" t="s">
        <v>1434</v>
      </c>
      <c r="M1436" s="1" t="s">
        <v>12528</v>
      </c>
      <c r="N1436" s="1" t="s">
        <v>12766</v>
      </c>
      <c r="O1436" s="1" t="s">
        <v>1434</v>
      </c>
      <c r="P1436" s="1" t="s">
        <v>23399</v>
      </c>
      <c r="Q1436" s="1" t="s">
        <v>23399</v>
      </c>
      <c r="R1436" s="1" t="s">
        <v>13469</v>
      </c>
      <c r="S1436" s="1" t="s">
        <v>1434</v>
      </c>
      <c r="T1436" s="1"/>
      <c r="U1436" s="1"/>
      <c r="V1436" s="1" t="s">
        <v>13479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22125</v>
      </c>
      <c r="F1437" s="1" t="s">
        <v>22555</v>
      </c>
      <c r="G1437" s="1" t="s">
        <v>22983</v>
      </c>
      <c r="H1437" s="1" t="s">
        <v>9250</v>
      </c>
      <c r="I1437" s="1" t="s">
        <v>10863</v>
      </c>
      <c r="J1437" s="1"/>
      <c r="K1437" s="1" t="s">
        <v>23341</v>
      </c>
      <c r="L1437" s="1" t="s">
        <v>1435</v>
      </c>
      <c r="M1437" s="1" t="s">
        <v>12529</v>
      </c>
      <c r="N1437" s="1" t="s">
        <v>12766</v>
      </c>
      <c r="O1437" s="1" t="s">
        <v>1435</v>
      </c>
      <c r="P1437" s="1" t="s">
        <v>23399</v>
      </c>
      <c r="Q1437" s="1" t="s">
        <v>23399</v>
      </c>
      <c r="R1437" s="1" t="s">
        <v>13469</v>
      </c>
      <c r="S1437" s="1" t="s">
        <v>1435</v>
      </c>
      <c r="T1437" s="1"/>
      <c r="U1437" s="1"/>
      <c r="V1437" s="1" t="s">
        <v>13479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4813</v>
      </c>
      <c r="F1438" s="1" t="s">
        <v>6384</v>
      </c>
      <c r="G1438" s="1" t="s">
        <v>7940</v>
      </c>
      <c r="H1438" s="1" t="s">
        <v>9248</v>
      </c>
      <c r="I1438" s="1" t="s">
        <v>10864</v>
      </c>
      <c r="J1438" s="1"/>
      <c r="K1438" s="1" t="s">
        <v>23341</v>
      </c>
      <c r="L1438" s="1" t="s">
        <v>1436</v>
      </c>
      <c r="M1438" s="1" t="s">
        <v>12530</v>
      </c>
      <c r="N1438" s="1" t="s">
        <v>12766</v>
      </c>
      <c r="O1438" s="1" t="s">
        <v>1436</v>
      </c>
      <c r="P1438" s="1" t="s">
        <v>23399</v>
      </c>
      <c r="Q1438" s="1" t="s">
        <v>23399</v>
      </c>
      <c r="R1438" s="1" t="s">
        <v>13469</v>
      </c>
      <c r="S1438" s="1" t="s">
        <v>1436</v>
      </c>
      <c r="T1438" s="1"/>
      <c r="U1438" s="1"/>
      <c r="V1438" s="1" t="s">
        <v>13479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4814</v>
      </c>
      <c r="F1439" s="1" t="s">
        <v>4814</v>
      </c>
      <c r="G1439" s="1" t="s">
        <v>7941</v>
      </c>
      <c r="H1439" s="1" t="s">
        <v>9249</v>
      </c>
      <c r="I1439" s="1" t="s">
        <v>10865</v>
      </c>
      <c r="J1439" s="1"/>
      <c r="K1439" s="1" t="s">
        <v>23341</v>
      </c>
      <c r="L1439" s="1" t="s">
        <v>1437</v>
      </c>
      <c r="M1439" s="1" t="s">
        <v>12531</v>
      </c>
      <c r="N1439" s="1" t="s">
        <v>12766</v>
      </c>
      <c r="O1439" s="1" t="s">
        <v>1437</v>
      </c>
      <c r="P1439" s="1" t="s">
        <v>23399</v>
      </c>
      <c r="Q1439" s="1" t="s">
        <v>23399</v>
      </c>
      <c r="R1439" s="1" t="s">
        <v>13469</v>
      </c>
      <c r="S1439" s="1" t="s">
        <v>1437</v>
      </c>
      <c r="T1439" s="1"/>
      <c r="U1439" s="1"/>
      <c r="V1439" s="1" t="s">
        <v>13479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4815</v>
      </c>
      <c r="F1440" s="1" t="s">
        <v>6385</v>
      </c>
      <c r="G1440" s="1" t="s">
        <v>7942</v>
      </c>
      <c r="H1440" s="1" t="s">
        <v>9250</v>
      </c>
      <c r="I1440" s="1" t="s">
        <v>10866</v>
      </c>
      <c r="J1440" s="1"/>
      <c r="K1440" s="1" t="s">
        <v>23341</v>
      </c>
      <c r="L1440" s="1" t="s">
        <v>1438</v>
      </c>
      <c r="M1440" s="1" t="s">
        <v>12532</v>
      </c>
      <c r="N1440" s="1" t="s">
        <v>12766</v>
      </c>
      <c r="O1440" s="1" t="s">
        <v>1438</v>
      </c>
      <c r="P1440" s="1" t="s">
        <v>23399</v>
      </c>
      <c r="Q1440" s="1" t="s">
        <v>23399</v>
      </c>
      <c r="R1440" s="1" t="s">
        <v>13469</v>
      </c>
      <c r="S1440" s="1" t="s">
        <v>1438</v>
      </c>
      <c r="T1440" s="1"/>
      <c r="U1440" s="1"/>
      <c r="V1440" s="1" t="s">
        <v>13479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4816</v>
      </c>
      <c r="F1441" s="1" t="s">
        <v>6386</v>
      </c>
      <c r="G1441" s="1" t="s">
        <v>7943</v>
      </c>
      <c r="H1441" s="1" t="s">
        <v>9251</v>
      </c>
      <c r="I1441" s="1" t="s">
        <v>10867</v>
      </c>
      <c r="J1441" s="1"/>
      <c r="K1441" s="1" t="s">
        <v>23341</v>
      </c>
      <c r="L1441" s="1" t="s">
        <v>1439</v>
      </c>
      <c r="M1441" s="1" t="s">
        <v>12533</v>
      </c>
      <c r="N1441" s="1" t="s">
        <v>12766</v>
      </c>
      <c r="O1441" s="1" t="s">
        <v>1439</v>
      </c>
      <c r="P1441" s="1" t="s">
        <v>23399</v>
      </c>
      <c r="Q1441" s="1" t="s">
        <v>23399</v>
      </c>
      <c r="R1441" s="1" t="s">
        <v>13469</v>
      </c>
      <c r="S1441" s="1" t="s">
        <v>1439</v>
      </c>
      <c r="T1441" s="1"/>
      <c r="U1441" s="1"/>
      <c r="V1441" s="1" t="s">
        <v>13479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14402</v>
      </c>
      <c r="F1442" s="1" t="s">
        <v>15289</v>
      </c>
      <c r="G1442" s="1" t="s">
        <v>16180</v>
      </c>
      <c r="H1442" s="1" t="s">
        <v>16898</v>
      </c>
      <c r="I1442" s="1" t="s">
        <v>10868</v>
      </c>
      <c r="J1442" s="1"/>
      <c r="K1442" s="1" t="s">
        <v>23341</v>
      </c>
      <c r="L1442" s="1" t="s">
        <v>1440</v>
      </c>
      <c r="M1442" s="1" t="s">
        <v>12534</v>
      </c>
      <c r="N1442" s="1" t="s">
        <v>12766</v>
      </c>
      <c r="O1442" s="1" t="s">
        <v>1440</v>
      </c>
      <c r="P1442" s="1" t="s">
        <v>23399</v>
      </c>
      <c r="Q1442" s="1" t="s">
        <v>23399</v>
      </c>
      <c r="R1442" s="1" t="s">
        <v>13469</v>
      </c>
      <c r="S1442" s="1" t="s">
        <v>1440</v>
      </c>
      <c r="T1442" s="1"/>
      <c r="U1442" s="1"/>
      <c r="V1442" s="1" t="s">
        <v>13479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4818</v>
      </c>
      <c r="F1443" s="1" t="s">
        <v>6388</v>
      </c>
      <c r="G1443" s="1" t="s">
        <v>7945</v>
      </c>
      <c r="H1443" s="1" t="s">
        <v>9253</v>
      </c>
      <c r="I1443" s="1" t="s">
        <v>10869</v>
      </c>
      <c r="J1443" s="1"/>
      <c r="K1443" s="1" t="s">
        <v>23341</v>
      </c>
      <c r="L1443" s="1" t="s">
        <v>1441</v>
      </c>
      <c r="M1443" s="1" t="s">
        <v>12535</v>
      </c>
      <c r="N1443" s="1" t="s">
        <v>12766</v>
      </c>
      <c r="O1443" s="1" t="s">
        <v>1441</v>
      </c>
      <c r="P1443" s="1" t="s">
        <v>23399</v>
      </c>
      <c r="Q1443" s="1" t="s">
        <v>23399</v>
      </c>
      <c r="R1443" s="1" t="s">
        <v>13469</v>
      </c>
      <c r="S1443" s="1" t="s">
        <v>1441</v>
      </c>
      <c r="T1443" s="1"/>
      <c r="U1443" s="1"/>
      <c r="V1443" s="1" t="s">
        <v>13479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14403</v>
      </c>
      <c r="F1444" s="1" t="s">
        <v>15290</v>
      </c>
      <c r="G1444" s="1" t="s">
        <v>16181</v>
      </c>
      <c r="H1444" s="1" t="s">
        <v>16899</v>
      </c>
      <c r="I1444" s="1" t="s">
        <v>10870</v>
      </c>
      <c r="J1444" s="1"/>
      <c r="K1444" s="1" t="s">
        <v>23341</v>
      </c>
      <c r="L1444" s="1" t="s">
        <v>1442</v>
      </c>
      <c r="M1444" s="1" t="s">
        <v>12536</v>
      </c>
      <c r="N1444" s="1" t="s">
        <v>12766</v>
      </c>
      <c r="O1444" s="1" t="s">
        <v>1442</v>
      </c>
      <c r="P1444" s="1" t="s">
        <v>23399</v>
      </c>
      <c r="Q1444" s="1" t="s">
        <v>23399</v>
      </c>
      <c r="R1444" s="1" t="s">
        <v>13469</v>
      </c>
      <c r="S1444" s="1" t="s">
        <v>1442</v>
      </c>
      <c r="T1444" s="1"/>
      <c r="U1444" s="1"/>
      <c r="V1444" s="1" t="s">
        <v>13479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4820</v>
      </c>
      <c r="F1445" s="1" t="s">
        <v>6390</v>
      </c>
      <c r="G1445" s="1" t="s">
        <v>7947</v>
      </c>
      <c r="H1445" s="1" t="s">
        <v>9255</v>
      </c>
      <c r="I1445" s="1" t="s">
        <v>10871</v>
      </c>
      <c r="J1445" s="1"/>
      <c r="K1445" s="1" t="s">
        <v>23341</v>
      </c>
      <c r="L1445" s="1" t="s">
        <v>1443</v>
      </c>
      <c r="M1445" s="1" t="s">
        <v>12537</v>
      </c>
      <c r="N1445" s="1" t="s">
        <v>12766</v>
      </c>
      <c r="O1445" s="1" t="s">
        <v>1443</v>
      </c>
      <c r="P1445" s="1" t="s">
        <v>23399</v>
      </c>
      <c r="Q1445" s="1" t="s">
        <v>23399</v>
      </c>
      <c r="R1445" s="1" t="s">
        <v>13469</v>
      </c>
      <c r="S1445" s="1" t="s">
        <v>1443</v>
      </c>
      <c r="T1445" s="1"/>
      <c r="U1445" s="1"/>
      <c r="V1445" s="1" t="s">
        <v>13479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14404</v>
      </c>
      <c r="F1446" s="1" t="s">
        <v>15291</v>
      </c>
      <c r="G1446" s="1" t="s">
        <v>16182</v>
      </c>
      <c r="H1446" s="1" t="s">
        <v>16900</v>
      </c>
      <c r="I1446" s="1" t="s">
        <v>10872</v>
      </c>
      <c r="J1446" s="1"/>
      <c r="K1446" s="1" t="s">
        <v>23341</v>
      </c>
      <c r="L1446" s="1" t="s">
        <v>1444</v>
      </c>
      <c r="M1446" s="1" t="s">
        <v>12538</v>
      </c>
      <c r="N1446" s="1" t="s">
        <v>12766</v>
      </c>
      <c r="O1446" s="1" t="s">
        <v>1444</v>
      </c>
      <c r="P1446" s="1" t="s">
        <v>23399</v>
      </c>
      <c r="Q1446" s="1" t="s">
        <v>23399</v>
      </c>
      <c r="R1446" s="1" t="s">
        <v>13469</v>
      </c>
      <c r="S1446" s="1" t="s">
        <v>1444</v>
      </c>
      <c r="T1446" s="1"/>
      <c r="U1446" s="1"/>
      <c r="V1446" s="1" t="s">
        <v>13479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14405</v>
      </c>
      <c r="F1447" s="1" t="s">
        <v>15292</v>
      </c>
      <c r="G1447" s="1" t="s">
        <v>16183</v>
      </c>
      <c r="H1447" s="1" t="s">
        <v>16901</v>
      </c>
      <c r="I1447" s="1" t="s">
        <v>10873</v>
      </c>
      <c r="J1447" s="1"/>
      <c r="K1447" s="1" t="s">
        <v>23341</v>
      </c>
      <c r="L1447" s="1" t="s">
        <v>1445</v>
      </c>
      <c r="M1447" s="1" t="s">
        <v>12539</v>
      </c>
      <c r="N1447" s="1" t="s">
        <v>12766</v>
      </c>
      <c r="O1447" s="1" t="s">
        <v>1445</v>
      </c>
      <c r="P1447" s="1" t="s">
        <v>23399</v>
      </c>
      <c r="Q1447" s="1" t="s">
        <v>23399</v>
      </c>
      <c r="R1447" s="1" t="s">
        <v>13469</v>
      </c>
      <c r="S1447" s="1" t="s">
        <v>1445</v>
      </c>
      <c r="T1447" s="1"/>
      <c r="U1447" s="1"/>
      <c r="V1447" s="1" t="s">
        <v>13479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4823</v>
      </c>
      <c r="F1448" s="1" t="s">
        <v>6393</v>
      </c>
      <c r="G1448" s="1" t="s">
        <v>7950</v>
      </c>
      <c r="H1448" s="1" t="s">
        <v>9258</v>
      </c>
      <c r="I1448" s="1" t="s">
        <v>10874</v>
      </c>
      <c r="J1448" s="1"/>
      <c r="K1448" s="1" t="s">
        <v>23341</v>
      </c>
      <c r="L1448" s="1" t="s">
        <v>1446</v>
      </c>
      <c r="M1448" s="1" t="s">
        <v>12540</v>
      </c>
      <c r="N1448" s="1" t="s">
        <v>12766</v>
      </c>
      <c r="O1448" s="1" t="s">
        <v>1446</v>
      </c>
      <c r="P1448" s="1" t="s">
        <v>23399</v>
      </c>
      <c r="Q1448" s="1" t="s">
        <v>23399</v>
      </c>
      <c r="R1448" s="1" t="s">
        <v>13469</v>
      </c>
      <c r="S1448" s="1" t="s">
        <v>1446</v>
      </c>
      <c r="T1448" s="1"/>
      <c r="U1448" s="1"/>
      <c r="V1448" s="1" t="s">
        <v>13479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4824</v>
      </c>
      <c r="F1449" s="1" t="s">
        <v>6394</v>
      </c>
      <c r="G1449" s="1" t="s">
        <v>7951</v>
      </c>
      <c r="H1449" s="1" t="s">
        <v>9255</v>
      </c>
      <c r="I1449" s="1" t="s">
        <v>10875</v>
      </c>
      <c r="J1449" s="1"/>
      <c r="K1449" s="1" t="s">
        <v>23341</v>
      </c>
      <c r="L1449" s="1" t="s">
        <v>1447</v>
      </c>
      <c r="M1449" s="1" t="s">
        <v>12541</v>
      </c>
      <c r="N1449" s="1" t="s">
        <v>12766</v>
      </c>
      <c r="O1449" s="1" t="s">
        <v>1447</v>
      </c>
      <c r="P1449" s="1" t="s">
        <v>23399</v>
      </c>
      <c r="Q1449" s="1" t="s">
        <v>23399</v>
      </c>
      <c r="R1449" s="1" t="s">
        <v>13469</v>
      </c>
      <c r="S1449" s="1" t="s">
        <v>1447</v>
      </c>
      <c r="T1449" s="1"/>
      <c r="U1449" s="1"/>
      <c r="V1449" s="1" t="s">
        <v>13479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4825</v>
      </c>
      <c r="F1450" s="1" t="s">
        <v>6395</v>
      </c>
      <c r="G1450" s="1" t="s">
        <v>7952</v>
      </c>
      <c r="H1450" s="1" t="s">
        <v>9259</v>
      </c>
      <c r="I1450" s="1" t="s">
        <v>10876</v>
      </c>
      <c r="J1450" s="1"/>
      <c r="K1450" s="1" t="s">
        <v>23341</v>
      </c>
      <c r="L1450" s="1" t="s">
        <v>1448</v>
      </c>
      <c r="M1450" s="1" t="s">
        <v>12542</v>
      </c>
      <c r="N1450" s="1" t="s">
        <v>12766</v>
      </c>
      <c r="O1450" s="1" t="s">
        <v>1448</v>
      </c>
      <c r="P1450" s="1" t="s">
        <v>23399</v>
      </c>
      <c r="Q1450" s="1" t="s">
        <v>23399</v>
      </c>
      <c r="R1450" s="1" t="s">
        <v>13469</v>
      </c>
      <c r="S1450" s="1" t="s">
        <v>1448</v>
      </c>
      <c r="T1450" s="1"/>
      <c r="U1450" s="1"/>
      <c r="V1450" s="1" t="s">
        <v>13479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4826</v>
      </c>
      <c r="F1451" s="1" t="s">
        <v>6396</v>
      </c>
      <c r="G1451" s="1" t="s">
        <v>7953</v>
      </c>
      <c r="H1451" s="1" t="s">
        <v>9260</v>
      </c>
      <c r="I1451" s="1" t="s">
        <v>10877</v>
      </c>
      <c r="J1451" s="1"/>
      <c r="K1451" s="1" t="s">
        <v>23341</v>
      </c>
      <c r="L1451" s="1" t="s">
        <v>1449</v>
      </c>
      <c r="M1451" s="1" t="s">
        <v>12543</v>
      </c>
      <c r="N1451" s="1" t="s">
        <v>12766</v>
      </c>
      <c r="O1451" s="1" t="s">
        <v>1449</v>
      </c>
      <c r="P1451" s="1" t="s">
        <v>23399</v>
      </c>
      <c r="Q1451" s="1" t="s">
        <v>23399</v>
      </c>
      <c r="R1451" s="1" t="s">
        <v>13469</v>
      </c>
      <c r="S1451" s="1" t="s">
        <v>1449</v>
      </c>
      <c r="T1451" s="1"/>
      <c r="U1451" s="1"/>
      <c r="V1451" s="1" t="s">
        <v>13479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14406</v>
      </c>
      <c r="F1452" s="1" t="s">
        <v>15293</v>
      </c>
      <c r="G1452" s="1" t="s">
        <v>16184</v>
      </c>
      <c r="H1452" s="1" t="s">
        <v>16901</v>
      </c>
      <c r="I1452" s="1" t="s">
        <v>10878</v>
      </c>
      <c r="J1452" s="1"/>
      <c r="K1452" s="1" t="s">
        <v>23341</v>
      </c>
      <c r="L1452" s="1" t="s">
        <v>1450</v>
      </c>
      <c r="M1452" s="1" t="s">
        <v>12544</v>
      </c>
      <c r="N1452" s="1" t="s">
        <v>12766</v>
      </c>
      <c r="O1452" s="1" t="s">
        <v>1450</v>
      </c>
      <c r="P1452" s="1" t="s">
        <v>23399</v>
      </c>
      <c r="Q1452" s="1" t="s">
        <v>23399</v>
      </c>
      <c r="R1452" s="1" t="s">
        <v>13469</v>
      </c>
      <c r="S1452" s="1" t="s">
        <v>1450</v>
      </c>
      <c r="T1452" s="1"/>
      <c r="U1452" s="1"/>
      <c r="V1452" s="1" t="s">
        <v>13479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4828</v>
      </c>
      <c r="F1453" s="1" t="s">
        <v>6398</v>
      </c>
      <c r="G1453" s="1" t="s">
        <v>7955</v>
      </c>
      <c r="H1453" s="1" t="s">
        <v>9261</v>
      </c>
      <c r="I1453" s="1" t="s">
        <v>10879</v>
      </c>
      <c r="J1453" s="1"/>
      <c r="K1453" s="1" t="s">
        <v>23341</v>
      </c>
      <c r="L1453" s="1" t="s">
        <v>1451</v>
      </c>
      <c r="M1453" s="1" t="s">
        <v>12545</v>
      </c>
      <c r="N1453" s="1" t="s">
        <v>12766</v>
      </c>
      <c r="O1453" s="1" t="s">
        <v>1451</v>
      </c>
      <c r="P1453" s="1" t="s">
        <v>23399</v>
      </c>
      <c r="Q1453" s="1" t="s">
        <v>23399</v>
      </c>
      <c r="R1453" s="1" t="s">
        <v>13469</v>
      </c>
      <c r="S1453" s="1" t="s">
        <v>1451</v>
      </c>
      <c r="T1453" s="1"/>
      <c r="U1453" s="1"/>
      <c r="V1453" s="1" t="s">
        <v>13479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14407</v>
      </c>
      <c r="F1454" s="1" t="s">
        <v>14407</v>
      </c>
      <c r="G1454" s="1" t="s">
        <v>16185</v>
      </c>
      <c r="H1454" s="1" t="s">
        <v>16902</v>
      </c>
      <c r="I1454" s="1" t="s">
        <v>10880</v>
      </c>
      <c r="J1454" s="1"/>
      <c r="K1454" s="1" t="s">
        <v>23341</v>
      </c>
      <c r="L1454" s="1" t="s">
        <v>1452</v>
      </c>
      <c r="M1454" s="1" t="s">
        <v>12546</v>
      </c>
      <c r="N1454" s="1" t="s">
        <v>12766</v>
      </c>
      <c r="O1454" s="1" t="s">
        <v>1452</v>
      </c>
      <c r="P1454" s="1" t="s">
        <v>23399</v>
      </c>
      <c r="Q1454" s="1" t="s">
        <v>23399</v>
      </c>
      <c r="R1454" s="1" t="s">
        <v>13469</v>
      </c>
      <c r="S1454" s="1" t="s">
        <v>1452</v>
      </c>
      <c r="T1454" s="1"/>
      <c r="U1454" s="1"/>
      <c r="V1454" s="1" t="s">
        <v>13479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4830</v>
      </c>
      <c r="F1455" s="1" t="s">
        <v>6399</v>
      </c>
      <c r="G1455" s="1" t="s">
        <v>7957</v>
      </c>
      <c r="H1455" s="1" t="s">
        <v>9262</v>
      </c>
      <c r="I1455" s="1" t="s">
        <v>10881</v>
      </c>
      <c r="J1455" s="1"/>
      <c r="K1455" s="1" t="s">
        <v>23341</v>
      </c>
      <c r="L1455" s="1" t="s">
        <v>1453</v>
      </c>
      <c r="M1455" s="1" t="s">
        <v>12547</v>
      </c>
      <c r="N1455" s="1" t="s">
        <v>12766</v>
      </c>
      <c r="O1455" s="1" t="s">
        <v>1453</v>
      </c>
      <c r="P1455" s="1" t="s">
        <v>23399</v>
      </c>
      <c r="Q1455" s="1" t="s">
        <v>23399</v>
      </c>
      <c r="R1455" s="1" t="s">
        <v>13469</v>
      </c>
      <c r="S1455" s="1" t="s">
        <v>1453</v>
      </c>
      <c r="T1455" s="1"/>
      <c r="U1455" s="1"/>
      <c r="V1455" s="1" t="s">
        <v>13479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14408</v>
      </c>
      <c r="F1456" s="1" t="s">
        <v>14408</v>
      </c>
      <c r="G1456" s="1" t="s">
        <v>16186</v>
      </c>
      <c r="H1456" s="1" t="s">
        <v>16903</v>
      </c>
      <c r="I1456" s="1" t="s">
        <v>10882</v>
      </c>
      <c r="J1456" s="1"/>
      <c r="K1456" s="1" t="s">
        <v>23341</v>
      </c>
      <c r="L1456" s="1" t="s">
        <v>1454</v>
      </c>
      <c r="M1456" s="1" t="s">
        <v>12548</v>
      </c>
      <c r="N1456" s="1" t="s">
        <v>12766</v>
      </c>
      <c r="O1456" s="1" t="s">
        <v>1454</v>
      </c>
      <c r="P1456" s="1" t="s">
        <v>23399</v>
      </c>
      <c r="Q1456" s="1" t="s">
        <v>23399</v>
      </c>
      <c r="R1456" s="1" t="s">
        <v>13469</v>
      </c>
      <c r="S1456" s="1" t="s">
        <v>1454</v>
      </c>
      <c r="T1456" s="1"/>
      <c r="U1456" s="1"/>
      <c r="V1456" s="1" t="s">
        <v>13479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14409</v>
      </c>
      <c r="F1457" s="1" t="s">
        <v>15294</v>
      </c>
      <c r="G1457" s="1" t="s">
        <v>16187</v>
      </c>
      <c r="H1457" s="1" t="s">
        <v>16904</v>
      </c>
      <c r="I1457" s="1" t="s">
        <v>10883</v>
      </c>
      <c r="J1457" s="1"/>
      <c r="K1457" s="1" t="s">
        <v>23341</v>
      </c>
      <c r="L1457" s="1" t="s">
        <v>1455</v>
      </c>
      <c r="M1457" s="1" t="s">
        <v>12549</v>
      </c>
      <c r="N1457" s="1" t="s">
        <v>12766</v>
      </c>
      <c r="O1457" s="1" t="s">
        <v>1455</v>
      </c>
      <c r="P1457" s="1" t="s">
        <v>23399</v>
      </c>
      <c r="Q1457" s="1" t="s">
        <v>23399</v>
      </c>
      <c r="R1457" s="1" t="s">
        <v>13469</v>
      </c>
      <c r="S1457" s="1" t="s">
        <v>1455</v>
      </c>
      <c r="T1457" s="1"/>
      <c r="U1457" s="1"/>
      <c r="V1457" s="1" t="s">
        <v>13479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4833</v>
      </c>
      <c r="F1458" s="1" t="s">
        <v>6401</v>
      </c>
      <c r="G1458" s="1" t="s">
        <v>7960</v>
      </c>
      <c r="H1458" s="1" t="s">
        <v>9265</v>
      </c>
      <c r="I1458" s="1" t="s">
        <v>10884</v>
      </c>
      <c r="J1458" s="1"/>
      <c r="K1458" s="1" t="s">
        <v>23341</v>
      </c>
      <c r="L1458" s="1" t="s">
        <v>1456</v>
      </c>
      <c r="M1458" s="1" t="s">
        <v>12550</v>
      </c>
      <c r="N1458" s="1" t="s">
        <v>12766</v>
      </c>
      <c r="O1458" s="1" t="s">
        <v>1456</v>
      </c>
      <c r="P1458" s="1" t="s">
        <v>23399</v>
      </c>
      <c r="Q1458" s="1" t="s">
        <v>23399</v>
      </c>
      <c r="R1458" s="1" t="s">
        <v>13469</v>
      </c>
      <c r="S1458" s="1" t="s">
        <v>1456</v>
      </c>
      <c r="T1458" s="1"/>
      <c r="U1458" s="1"/>
      <c r="V1458" s="1" t="s">
        <v>13479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4834</v>
      </c>
      <c r="F1459" s="1" t="s">
        <v>6402</v>
      </c>
      <c r="G1459" s="1" t="s">
        <v>7961</v>
      </c>
      <c r="H1459" s="1" t="s">
        <v>9259</v>
      </c>
      <c r="I1459" s="1" t="s">
        <v>10885</v>
      </c>
      <c r="J1459" s="1"/>
      <c r="K1459" s="1" t="s">
        <v>23341</v>
      </c>
      <c r="L1459" s="1" t="s">
        <v>1457</v>
      </c>
      <c r="M1459" s="1" t="s">
        <v>12551</v>
      </c>
      <c r="N1459" s="1" t="s">
        <v>12766</v>
      </c>
      <c r="O1459" s="1" t="s">
        <v>1457</v>
      </c>
      <c r="P1459" s="1" t="s">
        <v>23399</v>
      </c>
      <c r="Q1459" s="1" t="s">
        <v>23399</v>
      </c>
      <c r="R1459" s="1" t="s">
        <v>13469</v>
      </c>
      <c r="S1459" s="1" t="s">
        <v>1457</v>
      </c>
      <c r="T1459" s="1"/>
      <c r="U1459" s="1"/>
      <c r="V1459" s="1" t="s">
        <v>13479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14410</v>
      </c>
      <c r="F1460" s="1" t="s">
        <v>15295</v>
      </c>
      <c r="G1460" s="1" t="s">
        <v>16188</v>
      </c>
      <c r="H1460" s="1" t="s">
        <v>16905</v>
      </c>
      <c r="I1460" s="1" t="s">
        <v>10886</v>
      </c>
      <c r="J1460" s="1"/>
      <c r="K1460" s="1" t="s">
        <v>23341</v>
      </c>
      <c r="L1460" s="1" t="s">
        <v>1458</v>
      </c>
      <c r="M1460" s="1" t="s">
        <v>12552</v>
      </c>
      <c r="N1460" s="1" t="s">
        <v>12766</v>
      </c>
      <c r="O1460" s="1" t="s">
        <v>1458</v>
      </c>
      <c r="P1460" s="1" t="s">
        <v>23399</v>
      </c>
      <c r="Q1460" s="1" t="s">
        <v>23399</v>
      </c>
      <c r="R1460" s="1" t="s">
        <v>13469</v>
      </c>
      <c r="S1460" s="1" t="s">
        <v>1458</v>
      </c>
      <c r="T1460" s="1"/>
      <c r="U1460" s="1"/>
      <c r="V1460" s="1" t="s">
        <v>13479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6404</v>
      </c>
      <c r="G1461" s="1" t="s">
        <v>7963</v>
      </c>
      <c r="H1461" s="1" t="s">
        <v>9267</v>
      </c>
      <c r="I1461" s="1" t="s">
        <v>10887</v>
      </c>
      <c r="J1461" s="1"/>
      <c r="K1461" s="1" t="s">
        <v>23341</v>
      </c>
      <c r="L1461" s="1" t="s">
        <v>1459</v>
      </c>
      <c r="M1461" s="1" t="s">
        <v>12553</v>
      </c>
      <c r="N1461" s="1" t="s">
        <v>12766</v>
      </c>
      <c r="O1461" s="1" t="s">
        <v>1459</v>
      </c>
      <c r="P1461" s="1" t="s">
        <v>23399</v>
      </c>
      <c r="Q1461" s="1" t="s">
        <v>23399</v>
      </c>
      <c r="R1461" s="1" t="s">
        <v>13469</v>
      </c>
      <c r="S1461" s="1" t="s">
        <v>1459</v>
      </c>
      <c r="T1461" s="1"/>
      <c r="U1461" s="1"/>
      <c r="V1461" s="1" t="s">
        <v>13479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14411</v>
      </c>
      <c r="F1462" s="1" t="s">
        <v>15296</v>
      </c>
      <c r="G1462" s="1" t="s">
        <v>16189</v>
      </c>
      <c r="H1462" s="1" t="s">
        <v>16906</v>
      </c>
      <c r="I1462" s="1" t="s">
        <v>10888</v>
      </c>
      <c r="J1462" s="1"/>
      <c r="K1462" s="1" t="s">
        <v>23341</v>
      </c>
      <c r="L1462" s="1" t="s">
        <v>1460</v>
      </c>
      <c r="M1462" s="1" t="s">
        <v>12554</v>
      </c>
      <c r="N1462" s="1" t="s">
        <v>12766</v>
      </c>
      <c r="O1462" s="1" t="s">
        <v>1460</v>
      </c>
      <c r="P1462" s="1" t="s">
        <v>23399</v>
      </c>
      <c r="Q1462" s="1" t="s">
        <v>23399</v>
      </c>
      <c r="R1462" s="1" t="s">
        <v>13469</v>
      </c>
      <c r="S1462" s="1" t="s">
        <v>1460</v>
      </c>
      <c r="T1462" s="1"/>
      <c r="U1462" s="1"/>
      <c r="V1462" s="1" t="s">
        <v>13479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14412</v>
      </c>
      <c r="F1463" s="1" t="s">
        <v>15297</v>
      </c>
      <c r="G1463" s="1" t="s">
        <v>16190</v>
      </c>
      <c r="H1463" s="1" t="s">
        <v>16907</v>
      </c>
      <c r="I1463" s="1" t="s">
        <v>10889</v>
      </c>
      <c r="J1463" s="1"/>
      <c r="K1463" s="1" t="s">
        <v>23341</v>
      </c>
      <c r="L1463" s="1" t="s">
        <v>1461</v>
      </c>
      <c r="M1463" s="1" t="s">
        <v>12555</v>
      </c>
      <c r="N1463" s="1" t="s">
        <v>12766</v>
      </c>
      <c r="O1463" s="1" t="s">
        <v>1461</v>
      </c>
      <c r="P1463" s="1" t="s">
        <v>23399</v>
      </c>
      <c r="Q1463" s="1" t="s">
        <v>23399</v>
      </c>
      <c r="R1463" s="1" t="s">
        <v>13469</v>
      </c>
      <c r="S1463" s="1" t="s">
        <v>1461</v>
      </c>
      <c r="T1463" s="1"/>
      <c r="U1463" s="1"/>
      <c r="V1463" s="1" t="s">
        <v>13479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6407</v>
      </c>
      <c r="G1464" s="1" t="s">
        <v>7966</v>
      </c>
      <c r="H1464" s="1" t="s">
        <v>9270</v>
      </c>
      <c r="I1464" s="1" t="s">
        <v>10890</v>
      </c>
      <c r="J1464" s="1"/>
      <c r="K1464" s="1" t="s">
        <v>23341</v>
      </c>
      <c r="L1464" s="1" t="s">
        <v>1462</v>
      </c>
      <c r="M1464" s="1" t="s">
        <v>12556</v>
      </c>
      <c r="N1464" s="1" t="s">
        <v>12766</v>
      </c>
      <c r="O1464" s="1" t="s">
        <v>1462</v>
      </c>
      <c r="P1464" s="1" t="s">
        <v>23399</v>
      </c>
      <c r="Q1464" s="1" t="s">
        <v>23399</v>
      </c>
      <c r="R1464" s="1" t="s">
        <v>13469</v>
      </c>
      <c r="S1464" s="1" t="s">
        <v>1462</v>
      </c>
      <c r="T1464" s="1"/>
      <c r="U1464" s="1"/>
      <c r="V1464" s="1" t="s">
        <v>13479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4840</v>
      </c>
      <c r="F1465" s="1" t="s">
        <v>6408</v>
      </c>
      <c r="G1465" s="1" t="s">
        <v>7967</v>
      </c>
      <c r="H1465" s="1" t="s">
        <v>9271</v>
      </c>
      <c r="I1465" s="1" t="s">
        <v>10891</v>
      </c>
      <c r="J1465" s="1"/>
      <c r="K1465" s="1" t="s">
        <v>23341</v>
      </c>
      <c r="L1465" s="1" t="s">
        <v>1463</v>
      </c>
      <c r="M1465" s="1" t="s">
        <v>12557</v>
      </c>
      <c r="N1465" s="1" t="s">
        <v>12766</v>
      </c>
      <c r="O1465" s="1" t="s">
        <v>1463</v>
      </c>
      <c r="P1465" s="1" t="s">
        <v>23399</v>
      </c>
      <c r="Q1465" s="1" t="s">
        <v>23399</v>
      </c>
      <c r="R1465" s="1" t="s">
        <v>13469</v>
      </c>
      <c r="S1465" s="1" t="s">
        <v>1463</v>
      </c>
      <c r="T1465" s="1"/>
      <c r="U1465" s="1"/>
      <c r="V1465" s="1" t="s">
        <v>13479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14413</v>
      </c>
      <c r="F1466" s="1" t="s">
        <v>15298</v>
      </c>
      <c r="G1466" s="1" t="s">
        <v>16191</v>
      </c>
      <c r="H1466" s="1" t="s">
        <v>16908</v>
      </c>
      <c r="I1466" s="1" t="s">
        <v>10633</v>
      </c>
      <c r="J1466" s="1"/>
      <c r="K1466" s="1" t="s">
        <v>23341</v>
      </c>
      <c r="L1466" s="1" t="s">
        <v>1464</v>
      </c>
      <c r="M1466" s="1" t="s">
        <v>12558</v>
      </c>
      <c r="N1466" s="1" t="s">
        <v>12766</v>
      </c>
      <c r="O1466" s="1" t="s">
        <v>1464</v>
      </c>
      <c r="P1466" s="1" t="s">
        <v>23399</v>
      </c>
      <c r="Q1466" s="1" t="s">
        <v>23399</v>
      </c>
      <c r="R1466" s="1" t="s">
        <v>13469</v>
      </c>
      <c r="S1466" s="1" t="s">
        <v>1464</v>
      </c>
      <c r="T1466" s="1"/>
      <c r="U1466" s="1"/>
      <c r="V1466" s="1" t="s">
        <v>13479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14414</v>
      </c>
      <c r="F1467" s="1" t="s">
        <v>15299</v>
      </c>
      <c r="G1467" s="1" t="s">
        <v>16192</v>
      </c>
      <c r="H1467" s="1" t="s">
        <v>16909</v>
      </c>
      <c r="I1467" s="1" t="s">
        <v>10892</v>
      </c>
      <c r="J1467" s="1"/>
      <c r="K1467" s="1" t="s">
        <v>23341</v>
      </c>
      <c r="L1467" s="1" t="s">
        <v>1465</v>
      </c>
      <c r="M1467" s="1" t="s">
        <v>12559</v>
      </c>
      <c r="N1467" s="1" t="s">
        <v>12766</v>
      </c>
      <c r="O1467" s="1" t="s">
        <v>1465</v>
      </c>
      <c r="P1467" s="1" t="s">
        <v>23399</v>
      </c>
      <c r="Q1467" s="1" t="s">
        <v>23399</v>
      </c>
      <c r="R1467" s="1" t="s">
        <v>13469</v>
      </c>
      <c r="S1467" s="1" t="s">
        <v>1465</v>
      </c>
      <c r="T1467" s="1"/>
      <c r="U1467" s="1"/>
      <c r="V1467" s="1" t="s">
        <v>13479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4843</v>
      </c>
      <c r="F1468" s="1" t="s">
        <v>6411</v>
      </c>
      <c r="G1468" s="1" t="s">
        <v>7970</v>
      </c>
      <c r="H1468" s="1" t="s">
        <v>9274</v>
      </c>
      <c r="I1468" s="1" t="s">
        <v>10893</v>
      </c>
      <c r="J1468" s="1"/>
      <c r="K1468" s="1" t="s">
        <v>23341</v>
      </c>
      <c r="L1468" s="1" t="s">
        <v>1466</v>
      </c>
      <c r="M1468" s="1" t="s">
        <v>12560</v>
      </c>
      <c r="N1468" s="1" t="s">
        <v>12766</v>
      </c>
      <c r="O1468" s="1" t="s">
        <v>1466</v>
      </c>
      <c r="P1468" s="1" t="s">
        <v>23399</v>
      </c>
      <c r="Q1468" s="1" t="s">
        <v>23399</v>
      </c>
      <c r="R1468" s="1" t="s">
        <v>13469</v>
      </c>
      <c r="S1468" s="1" t="s">
        <v>1466</v>
      </c>
      <c r="T1468" s="1"/>
      <c r="U1468" s="1"/>
      <c r="V1468" s="1" t="s">
        <v>13479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14415</v>
      </c>
      <c r="F1469" s="1" t="s">
        <v>15300</v>
      </c>
      <c r="G1469" s="1" t="s">
        <v>16193</v>
      </c>
      <c r="H1469" s="1" t="s">
        <v>16910</v>
      </c>
      <c r="I1469" s="1" t="s">
        <v>9530</v>
      </c>
      <c r="J1469" s="1"/>
      <c r="K1469" s="1" t="s">
        <v>23341</v>
      </c>
      <c r="L1469" s="1" t="s">
        <v>1467</v>
      </c>
      <c r="M1469" s="1" t="s">
        <v>12561</v>
      </c>
      <c r="N1469" s="1" t="s">
        <v>12766</v>
      </c>
      <c r="O1469" s="1" t="s">
        <v>1467</v>
      </c>
      <c r="P1469" s="1" t="s">
        <v>23399</v>
      </c>
      <c r="Q1469" s="1" t="s">
        <v>23399</v>
      </c>
      <c r="R1469" s="1" t="s">
        <v>13469</v>
      </c>
      <c r="S1469" s="1" t="s">
        <v>1467</v>
      </c>
      <c r="T1469" s="1"/>
      <c r="U1469" s="1"/>
      <c r="V1469" s="1" t="s">
        <v>13479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4845</v>
      </c>
      <c r="F1470" s="1" t="s">
        <v>6413</v>
      </c>
      <c r="G1470" s="1" t="s">
        <v>7972</v>
      </c>
      <c r="H1470" s="1" t="s">
        <v>9276</v>
      </c>
      <c r="I1470" s="1" t="s">
        <v>10894</v>
      </c>
      <c r="J1470" s="1"/>
      <c r="K1470" s="1" t="s">
        <v>23341</v>
      </c>
      <c r="L1470" s="1" t="s">
        <v>1468</v>
      </c>
      <c r="M1470" s="1" t="s">
        <v>12562</v>
      </c>
      <c r="N1470" s="1" t="s">
        <v>12766</v>
      </c>
      <c r="O1470" s="1" t="s">
        <v>1468</v>
      </c>
      <c r="P1470" s="1" t="s">
        <v>23399</v>
      </c>
      <c r="Q1470" s="1" t="s">
        <v>23399</v>
      </c>
      <c r="R1470" s="1" t="s">
        <v>13469</v>
      </c>
      <c r="S1470" s="1" t="s">
        <v>1468</v>
      </c>
      <c r="T1470" s="1"/>
      <c r="U1470" s="1"/>
      <c r="V1470" s="1" t="s">
        <v>13479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4846</v>
      </c>
      <c r="F1471" s="1" t="s">
        <v>6414</v>
      </c>
      <c r="G1471" s="1" t="s">
        <v>7973</v>
      </c>
      <c r="H1471" s="1" t="s">
        <v>9277</v>
      </c>
      <c r="I1471" s="1" t="s">
        <v>10895</v>
      </c>
      <c r="J1471" s="1"/>
      <c r="K1471" s="1" t="s">
        <v>23341</v>
      </c>
      <c r="L1471" s="1" t="s">
        <v>1469</v>
      </c>
      <c r="M1471" s="1" t="s">
        <v>12563</v>
      </c>
      <c r="N1471" s="1" t="s">
        <v>12766</v>
      </c>
      <c r="O1471" s="1" t="s">
        <v>1469</v>
      </c>
      <c r="P1471" s="1" t="s">
        <v>23399</v>
      </c>
      <c r="Q1471" s="1" t="s">
        <v>23399</v>
      </c>
      <c r="R1471" s="1" t="s">
        <v>13469</v>
      </c>
      <c r="S1471" s="1" t="s">
        <v>1469</v>
      </c>
      <c r="T1471" s="1"/>
      <c r="U1471" s="1"/>
      <c r="V1471" s="1" t="s">
        <v>13479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4847</v>
      </c>
      <c r="F1472" s="1" t="s">
        <v>6415</v>
      </c>
      <c r="G1472" s="1" t="s">
        <v>7974</v>
      </c>
      <c r="H1472" s="1" t="s">
        <v>9278</v>
      </c>
      <c r="I1472" s="1" t="s">
        <v>10896</v>
      </c>
      <c r="J1472" s="1"/>
      <c r="K1472" s="1" t="s">
        <v>23341</v>
      </c>
      <c r="L1472" s="1" t="s">
        <v>1470</v>
      </c>
      <c r="M1472" s="1" t="s">
        <v>12564</v>
      </c>
      <c r="N1472" s="1" t="s">
        <v>12766</v>
      </c>
      <c r="O1472" s="1" t="s">
        <v>1470</v>
      </c>
      <c r="P1472" s="1" t="s">
        <v>23399</v>
      </c>
      <c r="Q1472" s="1" t="s">
        <v>23399</v>
      </c>
      <c r="R1472" s="1" t="s">
        <v>13469</v>
      </c>
      <c r="S1472" s="1" t="s">
        <v>1470</v>
      </c>
      <c r="T1472" s="1"/>
      <c r="U1472" s="1"/>
      <c r="V1472" s="1" t="s">
        <v>13479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4848</v>
      </c>
      <c r="F1473" s="1" t="s">
        <v>6416</v>
      </c>
      <c r="G1473" s="1" t="s">
        <v>7975</v>
      </c>
      <c r="H1473" s="1" t="s">
        <v>9279</v>
      </c>
      <c r="I1473" s="1" t="s">
        <v>10897</v>
      </c>
      <c r="J1473" s="1"/>
      <c r="K1473" s="1" t="s">
        <v>23341</v>
      </c>
      <c r="L1473" s="1" t="s">
        <v>1471</v>
      </c>
      <c r="M1473" s="1" t="s">
        <v>12565</v>
      </c>
      <c r="N1473" s="1" t="s">
        <v>12766</v>
      </c>
      <c r="O1473" s="1" t="s">
        <v>1471</v>
      </c>
      <c r="P1473" s="1" t="s">
        <v>23399</v>
      </c>
      <c r="Q1473" s="1" t="s">
        <v>23399</v>
      </c>
      <c r="R1473" s="1" t="s">
        <v>13469</v>
      </c>
      <c r="S1473" s="1" t="s">
        <v>1471</v>
      </c>
      <c r="T1473" s="1"/>
      <c r="U1473" s="1"/>
      <c r="V1473" s="1" t="s">
        <v>13479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4849</v>
      </c>
      <c r="F1474" s="1" t="s">
        <v>6417</v>
      </c>
      <c r="G1474" s="1" t="s">
        <v>7976</v>
      </c>
      <c r="H1474" s="1" t="s">
        <v>9280</v>
      </c>
      <c r="I1474" s="1" t="s">
        <v>10898</v>
      </c>
      <c r="J1474" s="1"/>
      <c r="K1474" s="1" t="s">
        <v>23341</v>
      </c>
      <c r="L1474" s="1" t="s">
        <v>1472</v>
      </c>
      <c r="M1474" s="1" t="s">
        <v>12566</v>
      </c>
      <c r="N1474" s="1" t="s">
        <v>12766</v>
      </c>
      <c r="O1474" s="1" t="s">
        <v>1472</v>
      </c>
      <c r="P1474" s="1" t="s">
        <v>23399</v>
      </c>
      <c r="Q1474" s="1" t="s">
        <v>23399</v>
      </c>
      <c r="R1474" s="1" t="s">
        <v>13469</v>
      </c>
      <c r="S1474" s="1" t="s">
        <v>1472</v>
      </c>
      <c r="T1474" s="1"/>
      <c r="U1474" s="1"/>
      <c r="V1474" s="1" t="s">
        <v>13479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4850</v>
      </c>
      <c r="F1475" s="1" t="s">
        <v>6418</v>
      </c>
      <c r="G1475" s="1" t="s">
        <v>7977</v>
      </c>
      <c r="H1475" s="1" t="s">
        <v>9281</v>
      </c>
      <c r="I1475" s="1" t="s">
        <v>10899</v>
      </c>
      <c r="J1475" s="1"/>
      <c r="K1475" s="1" t="s">
        <v>23341</v>
      </c>
      <c r="L1475" s="1" t="s">
        <v>1473</v>
      </c>
      <c r="M1475" s="1" t="s">
        <v>12567</v>
      </c>
      <c r="N1475" s="1" t="s">
        <v>12766</v>
      </c>
      <c r="O1475" s="1" t="s">
        <v>1473</v>
      </c>
      <c r="P1475" s="1" t="s">
        <v>23399</v>
      </c>
      <c r="Q1475" s="1" t="s">
        <v>23399</v>
      </c>
      <c r="R1475" s="1" t="s">
        <v>13469</v>
      </c>
      <c r="S1475" s="1" t="s">
        <v>1473</v>
      </c>
      <c r="T1475" s="1"/>
      <c r="U1475" s="1"/>
      <c r="V1475" s="1" t="s">
        <v>13479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14416</v>
      </c>
      <c r="F1476" s="1" t="s">
        <v>15301</v>
      </c>
      <c r="G1476" s="1" t="s">
        <v>16194</v>
      </c>
      <c r="H1476" s="1" t="s">
        <v>16911</v>
      </c>
      <c r="I1476" s="1" t="s">
        <v>10900</v>
      </c>
      <c r="J1476" s="1"/>
      <c r="K1476" s="1" t="s">
        <v>23341</v>
      </c>
      <c r="L1476" s="1" t="s">
        <v>1474</v>
      </c>
      <c r="M1476" s="1" t="s">
        <v>12568</v>
      </c>
      <c r="N1476" s="1" t="s">
        <v>12766</v>
      </c>
      <c r="O1476" s="1" t="s">
        <v>1474</v>
      </c>
      <c r="P1476" s="1" t="s">
        <v>23399</v>
      </c>
      <c r="Q1476" s="1" t="s">
        <v>23399</v>
      </c>
      <c r="R1476" s="1" t="s">
        <v>13469</v>
      </c>
      <c r="S1476" s="1" t="s">
        <v>1474</v>
      </c>
      <c r="T1476" s="1"/>
      <c r="U1476" s="1"/>
      <c r="V1476" s="1" t="s">
        <v>13479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4852</v>
      </c>
      <c r="F1477" s="1" t="s">
        <v>6420</v>
      </c>
      <c r="G1477" s="1" t="s">
        <v>7979</v>
      </c>
      <c r="H1477" s="1" t="s">
        <v>9283</v>
      </c>
      <c r="I1477" s="1" t="s">
        <v>10901</v>
      </c>
      <c r="J1477" s="1"/>
      <c r="K1477" s="1" t="s">
        <v>23341</v>
      </c>
      <c r="L1477" s="1" t="s">
        <v>1475</v>
      </c>
      <c r="M1477" s="1" t="s">
        <v>12569</v>
      </c>
      <c r="N1477" s="1" t="s">
        <v>12766</v>
      </c>
      <c r="O1477" s="1" t="s">
        <v>1475</v>
      </c>
      <c r="P1477" s="1" t="s">
        <v>23399</v>
      </c>
      <c r="Q1477" s="1" t="s">
        <v>23399</v>
      </c>
      <c r="R1477" s="1" t="s">
        <v>13469</v>
      </c>
      <c r="S1477" s="1" t="s">
        <v>1475</v>
      </c>
      <c r="T1477" s="1"/>
      <c r="U1477" s="1"/>
      <c r="V1477" s="1" t="s">
        <v>13479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4853</v>
      </c>
      <c r="F1478" s="1" t="s">
        <v>6421</v>
      </c>
      <c r="G1478" s="1" t="s">
        <v>4853</v>
      </c>
      <c r="H1478" s="1" t="s">
        <v>9284</v>
      </c>
      <c r="I1478" s="1" t="s">
        <v>10902</v>
      </c>
      <c r="J1478" s="1"/>
      <c r="K1478" s="1" t="s">
        <v>23341</v>
      </c>
      <c r="L1478" s="1" t="s">
        <v>1476</v>
      </c>
      <c r="M1478" s="1" t="s">
        <v>12570</v>
      </c>
      <c r="N1478" s="1" t="s">
        <v>12766</v>
      </c>
      <c r="O1478" s="1" t="s">
        <v>1476</v>
      </c>
      <c r="P1478" s="1" t="s">
        <v>23399</v>
      </c>
      <c r="Q1478" s="1" t="s">
        <v>23399</v>
      </c>
      <c r="R1478" s="1" t="s">
        <v>13469</v>
      </c>
      <c r="S1478" s="1" t="s">
        <v>1476</v>
      </c>
      <c r="T1478" s="1"/>
      <c r="U1478" s="1"/>
      <c r="V1478" s="1" t="s">
        <v>13479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14417</v>
      </c>
      <c r="F1479" s="1" t="s">
        <v>15302</v>
      </c>
      <c r="G1479" s="1" t="s">
        <v>16195</v>
      </c>
      <c r="H1479" s="1" t="s">
        <v>16912</v>
      </c>
      <c r="I1479" s="1" t="s">
        <v>10903</v>
      </c>
      <c r="J1479" s="1"/>
      <c r="K1479" s="1" t="s">
        <v>23341</v>
      </c>
      <c r="L1479" s="1" t="s">
        <v>1477</v>
      </c>
      <c r="M1479" s="1" t="s">
        <v>12571</v>
      </c>
      <c r="N1479" s="1" t="s">
        <v>12766</v>
      </c>
      <c r="O1479" s="1" t="s">
        <v>1477</v>
      </c>
      <c r="P1479" s="1" t="s">
        <v>23399</v>
      </c>
      <c r="Q1479" s="1" t="s">
        <v>23399</v>
      </c>
      <c r="R1479" s="1" t="s">
        <v>13469</v>
      </c>
      <c r="S1479" s="1" t="s">
        <v>1477</v>
      </c>
      <c r="T1479" s="1"/>
      <c r="U1479" s="1"/>
      <c r="V1479" s="1" t="s">
        <v>13479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14418</v>
      </c>
      <c r="F1480" s="1" t="s">
        <v>15303</v>
      </c>
      <c r="G1480" s="1" t="s">
        <v>16196</v>
      </c>
      <c r="H1480" s="1" t="s">
        <v>16913</v>
      </c>
      <c r="I1480" s="1" t="s">
        <v>10904</v>
      </c>
      <c r="J1480" s="1"/>
      <c r="K1480" s="1" t="s">
        <v>23341</v>
      </c>
      <c r="L1480" s="1" t="s">
        <v>1478</v>
      </c>
      <c r="M1480" s="1" t="s">
        <v>12572</v>
      </c>
      <c r="N1480" s="1" t="s">
        <v>12766</v>
      </c>
      <c r="O1480" s="1" t="s">
        <v>1478</v>
      </c>
      <c r="P1480" s="1" t="s">
        <v>23399</v>
      </c>
      <c r="Q1480" s="1" t="s">
        <v>23399</v>
      </c>
      <c r="R1480" s="1" t="s">
        <v>13469</v>
      </c>
      <c r="S1480" s="1" t="s">
        <v>1478</v>
      </c>
      <c r="T1480" s="1"/>
      <c r="U1480" s="1"/>
      <c r="V1480" s="1" t="s">
        <v>13479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4856</v>
      </c>
      <c r="F1481" s="1" t="s">
        <v>6424</v>
      </c>
      <c r="G1481" s="1" t="s">
        <v>7982</v>
      </c>
      <c r="H1481" s="1" t="s">
        <v>9287</v>
      </c>
      <c r="I1481" s="1" t="s">
        <v>9887</v>
      </c>
      <c r="J1481" s="1"/>
      <c r="K1481" s="1" t="s">
        <v>23341</v>
      </c>
      <c r="L1481" s="1" t="s">
        <v>1479</v>
      </c>
      <c r="M1481" s="1" t="s">
        <v>12573</v>
      </c>
      <c r="N1481" s="1" t="s">
        <v>12766</v>
      </c>
      <c r="O1481" s="1" t="s">
        <v>1479</v>
      </c>
      <c r="P1481" s="1" t="s">
        <v>23399</v>
      </c>
      <c r="Q1481" s="1" t="s">
        <v>23399</v>
      </c>
      <c r="R1481" s="1" t="s">
        <v>13469</v>
      </c>
      <c r="S1481" s="1" t="s">
        <v>1479</v>
      </c>
      <c r="T1481" s="1"/>
      <c r="U1481" s="1"/>
      <c r="V1481" s="1" t="s">
        <v>13479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14419</v>
      </c>
      <c r="F1482" s="1" t="s">
        <v>15304</v>
      </c>
      <c r="G1482" s="1" t="s">
        <v>16197</v>
      </c>
      <c r="H1482" s="1" t="s">
        <v>16914</v>
      </c>
      <c r="I1482" s="1" t="s">
        <v>10905</v>
      </c>
      <c r="J1482" s="1"/>
      <c r="K1482" s="1" t="s">
        <v>23341</v>
      </c>
      <c r="L1482" s="1" t="s">
        <v>1480</v>
      </c>
      <c r="M1482" s="1" t="s">
        <v>12574</v>
      </c>
      <c r="N1482" s="1" t="s">
        <v>12766</v>
      </c>
      <c r="O1482" s="1" t="s">
        <v>1480</v>
      </c>
      <c r="P1482" s="1" t="s">
        <v>23399</v>
      </c>
      <c r="Q1482" s="1" t="s">
        <v>23399</v>
      </c>
      <c r="R1482" s="1" t="s">
        <v>13469</v>
      </c>
      <c r="S1482" s="1" t="s">
        <v>1480</v>
      </c>
      <c r="T1482" s="1"/>
      <c r="U1482" s="1"/>
      <c r="V1482" s="1" t="s">
        <v>13479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14420</v>
      </c>
      <c r="F1483" s="1" t="s">
        <v>15305</v>
      </c>
      <c r="G1483" s="1" t="s">
        <v>16198</v>
      </c>
      <c r="H1483" s="1" t="s">
        <v>16915</v>
      </c>
      <c r="I1483" s="1" t="s">
        <v>10906</v>
      </c>
      <c r="J1483" s="1"/>
      <c r="K1483" s="1" t="s">
        <v>23341</v>
      </c>
      <c r="L1483" s="1" t="s">
        <v>1481</v>
      </c>
      <c r="M1483" s="1" t="s">
        <v>12575</v>
      </c>
      <c r="N1483" s="1" t="s">
        <v>12766</v>
      </c>
      <c r="O1483" s="1" t="s">
        <v>1481</v>
      </c>
      <c r="P1483" s="1" t="s">
        <v>23399</v>
      </c>
      <c r="Q1483" s="1" t="s">
        <v>23399</v>
      </c>
      <c r="R1483" s="1" t="s">
        <v>13469</v>
      </c>
      <c r="S1483" s="1" t="s">
        <v>1481</v>
      </c>
      <c r="T1483" s="1"/>
      <c r="U1483" s="1"/>
      <c r="V1483" s="1" t="s">
        <v>13479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4859</v>
      </c>
      <c r="F1484" s="1" t="s">
        <v>6427</v>
      </c>
      <c r="G1484" s="1" t="s">
        <v>7985</v>
      </c>
      <c r="H1484" s="1" t="s">
        <v>9290</v>
      </c>
      <c r="I1484" s="1" t="s">
        <v>10907</v>
      </c>
      <c r="J1484" s="1"/>
      <c r="K1484" s="1" t="s">
        <v>23341</v>
      </c>
      <c r="L1484" s="1" t="s">
        <v>1482</v>
      </c>
      <c r="M1484" s="1" t="s">
        <v>12576</v>
      </c>
      <c r="N1484" s="1" t="s">
        <v>12766</v>
      </c>
      <c r="O1484" s="1" t="s">
        <v>1482</v>
      </c>
      <c r="P1484" s="1" t="s">
        <v>23399</v>
      </c>
      <c r="Q1484" s="1" t="s">
        <v>23399</v>
      </c>
      <c r="R1484" s="1" t="s">
        <v>13469</v>
      </c>
      <c r="S1484" s="1" t="s">
        <v>1482</v>
      </c>
      <c r="T1484" s="1"/>
      <c r="U1484" s="1"/>
      <c r="V1484" s="1" t="s">
        <v>13479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4860</v>
      </c>
      <c r="F1485" s="1" t="s">
        <v>6428</v>
      </c>
      <c r="G1485" s="1" t="s">
        <v>7986</v>
      </c>
      <c r="H1485" s="1" t="s">
        <v>9290</v>
      </c>
      <c r="I1485" s="1" t="s">
        <v>10908</v>
      </c>
      <c r="J1485" s="1"/>
      <c r="K1485" s="1" t="s">
        <v>23341</v>
      </c>
      <c r="L1485" s="1" t="s">
        <v>1483</v>
      </c>
      <c r="M1485" s="1" t="s">
        <v>12577</v>
      </c>
      <c r="N1485" s="1" t="s">
        <v>12766</v>
      </c>
      <c r="O1485" s="1" t="s">
        <v>1483</v>
      </c>
      <c r="P1485" s="1" t="s">
        <v>23399</v>
      </c>
      <c r="Q1485" s="1" t="s">
        <v>23399</v>
      </c>
      <c r="R1485" s="1" t="s">
        <v>13469</v>
      </c>
      <c r="S1485" s="1" t="s">
        <v>1483</v>
      </c>
      <c r="T1485" s="1"/>
      <c r="U1485" s="1"/>
      <c r="V1485" s="1" t="s">
        <v>13479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4861</v>
      </c>
      <c r="F1486" s="1" t="s">
        <v>6429</v>
      </c>
      <c r="G1486" s="1" t="s">
        <v>7987</v>
      </c>
      <c r="H1486" s="1" t="s">
        <v>9291</v>
      </c>
      <c r="I1486" s="1" t="s">
        <v>10909</v>
      </c>
      <c r="J1486" s="1"/>
      <c r="K1486" s="1" t="s">
        <v>23341</v>
      </c>
      <c r="L1486" s="1" t="s">
        <v>1484</v>
      </c>
      <c r="M1486" s="1" t="s">
        <v>12578</v>
      </c>
      <c r="N1486" s="1" t="s">
        <v>12766</v>
      </c>
      <c r="O1486" s="1" t="s">
        <v>1484</v>
      </c>
      <c r="P1486" s="1" t="s">
        <v>23399</v>
      </c>
      <c r="Q1486" s="1" t="s">
        <v>23399</v>
      </c>
      <c r="R1486" s="1" t="s">
        <v>13469</v>
      </c>
      <c r="S1486" s="1" t="s">
        <v>1484</v>
      </c>
      <c r="T1486" s="1"/>
      <c r="U1486" s="1"/>
      <c r="V1486" s="1" t="s">
        <v>13479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14421</v>
      </c>
      <c r="F1487" s="1" t="s">
        <v>15306</v>
      </c>
      <c r="G1487" s="1" t="s">
        <v>16199</v>
      </c>
      <c r="H1487" s="1" t="s">
        <v>16916</v>
      </c>
      <c r="I1487" s="1" t="s">
        <v>10910</v>
      </c>
      <c r="J1487" s="1"/>
      <c r="K1487" s="1" t="s">
        <v>23341</v>
      </c>
      <c r="L1487" s="1" t="s">
        <v>1485</v>
      </c>
      <c r="M1487" s="1" t="s">
        <v>12579</v>
      </c>
      <c r="N1487" s="1" t="s">
        <v>12766</v>
      </c>
      <c r="O1487" s="1" t="s">
        <v>1485</v>
      </c>
      <c r="P1487" s="1" t="s">
        <v>23399</v>
      </c>
      <c r="Q1487" s="1" t="s">
        <v>23399</v>
      </c>
      <c r="R1487" s="1" t="s">
        <v>13469</v>
      </c>
      <c r="S1487" s="1" t="s">
        <v>1485</v>
      </c>
      <c r="T1487" s="1"/>
      <c r="U1487" s="1"/>
      <c r="V1487" s="1" t="s">
        <v>13479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14422</v>
      </c>
      <c r="F1488" s="1" t="s">
        <v>15307</v>
      </c>
      <c r="G1488" s="1" t="s">
        <v>16200</v>
      </c>
      <c r="H1488" s="1" t="s">
        <v>16917</v>
      </c>
      <c r="I1488" s="1" t="s">
        <v>10911</v>
      </c>
      <c r="J1488" s="1"/>
      <c r="K1488" s="1" t="s">
        <v>23341</v>
      </c>
      <c r="L1488" s="1" t="s">
        <v>1486</v>
      </c>
      <c r="M1488" s="1" t="s">
        <v>12580</v>
      </c>
      <c r="N1488" s="1" t="s">
        <v>12766</v>
      </c>
      <c r="O1488" s="1" t="s">
        <v>1486</v>
      </c>
      <c r="P1488" s="1" t="s">
        <v>23399</v>
      </c>
      <c r="Q1488" s="1" t="s">
        <v>23399</v>
      </c>
      <c r="R1488" s="1" t="s">
        <v>13469</v>
      </c>
      <c r="S1488" s="1" t="s">
        <v>1486</v>
      </c>
      <c r="T1488" s="1"/>
      <c r="U1488" s="1"/>
      <c r="V1488" s="1" t="s">
        <v>13479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4864</v>
      </c>
      <c r="F1489" s="1" t="s">
        <v>6432</v>
      </c>
      <c r="G1489" s="1" t="s">
        <v>7990</v>
      </c>
      <c r="H1489" s="1" t="s">
        <v>9294</v>
      </c>
      <c r="I1489" s="1" t="s">
        <v>10912</v>
      </c>
      <c r="J1489" s="1"/>
      <c r="K1489" s="1" t="s">
        <v>23341</v>
      </c>
      <c r="L1489" s="1" t="s">
        <v>1487</v>
      </c>
      <c r="M1489" s="1" t="s">
        <v>12581</v>
      </c>
      <c r="N1489" s="1" t="s">
        <v>12766</v>
      </c>
      <c r="O1489" s="1" t="s">
        <v>1487</v>
      </c>
      <c r="P1489" s="1" t="s">
        <v>23399</v>
      </c>
      <c r="Q1489" s="1" t="s">
        <v>23399</v>
      </c>
      <c r="R1489" s="1" t="s">
        <v>13469</v>
      </c>
      <c r="S1489" s="1" t="s">
        <v>1487</v>
      </c>
      <c r="T1489" s="1"/>
      <c r="U1489" s="1"/>
      <c r="V1489" s="1" t="s">
        <v>13479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14423</v>
      </c>
      <c r="F1490" s="1" t="s">
        <v>15308</v>
      </c>
      <c r="G1490" s="1" t="s">
        <v>16201</v>
      </c>
      <c r="H1490" s="1" t="s">
        <v>16918</v>
      </c>
      <c r="I1490" s="1" t="s">
        <v>10913</v>
      </c>
      <c r="J1490" s="1"/>
      <c r="K1490" s="1" t="s">
        <v>23341</v>
      </c>
      <c r="L1490" s="1" t="s">
        <v>1488</v>
      </c>
      <c r="M1490" s="1" t="s">
        <v>12582</v>
      </c>
      <c r="N1490" s="1" t="s">
        <v>12766</v>
      </c>
      <c r="O1490" s="1" t="s">
        <v>1488</v>
      </c>
      <c r="P1490" s="1" t="s">
        <v>23399</v>
      </c>
      <c r="Q1490" s="1" t="s">
        <v>23399</v>
      </c>
      <c r="R1490" s="1" t="s">
        <v>13469</v>
      </c>
      <c r="S1490" s="1" t="s">
        <v>1488</v>
      </c>
      <c r="T1490" s="1"/>
      <c r="U1490" s="1"/>
      <c r="V1490" s="1" t="s">
        <v>13479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4866</v>
      </c>
      <c r="F1491" s="1" t="s">
        <v>6434</v>
      </c>
      <c r="G1491" s="1" t="s">
        <v>7992</v>
      </c>
      <c r="H1491" s="1" t="s">
        <v>9296</v>
      </c>
      <c r="I1491" s="1" t="s">
        <v>10914</v>
      </c>
      <c r="J1491" s="1"/>
      <c r="K1491" s="1" t="s">
        <v>23341</v>
      </c>
      <c r="L1491" s="1" t="s">
        <v>1489</v>
      </c>
      <c r="M1491" s="1" t="s">
        <v>12583</v>
      </c>
      <c r="N1491" s="1" t="s">
        <v>12766</v>
      </c>
      <c r="O1491" s="1" t="s">
        <v>1489</v>
      </c>
      <c r="P1491" s="1" t="s">
        <v>23399</v>
      </c>
      <c r="Q1491" s="1" t="s">
        <v>23399</v>
      </c>
      <c r="R1491" s="1" t="s">
        <v>13469</v>
      </c>
      <c r="S1491" s="1" t="s">
        <v>1489</v>
      </c>
      <c r="T1491" s="1"/>
      <c r="U1491" s="1"/>
      <c r="V1491" s="1" t="s">
        <v>13479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4867</v>
      </c>
      <c r="F1492" s="1" t="s">
        <v>6435</v>
      </c>
      <c r="G1492" s="1" t="s">
        <v>4867</v>
      </c>
      <c r="H1492" s="1" t="s">
        <v>9297</v>
      </c>
      <c r="I1492" s="1" t="s">
        <v>10915</v>
      </c>
      <c r="J1492" s="1"/>
      <c r="K1492" s="1" t="s">
        <v>23341</v>
      </c>
      <c r="L1492" s="1" t="s">
        <v>1490</v>
      </c>
      <c r="M1492" s="1" t="s">
        <v>12584</v>
      </c>
      <c r="N1492" s="1" t="s">
        <v>12766</v>
      </c>
      <c r="O1492" s="1" t="s">
        <v>1490</v>
      </c>
      <c r="P1492" s="1" t="s">
        <v>23399</v>
      </c>
      <c r="Q1492" s="1" t="s">
        <v>23399</v>
      </c>
      <c r="R1492" s="1" t="s">
        <v>13469</v>
      </c>
      <c r="S1492" s="1" t="s">
        <v>1490</v>
      </c>
      <c r="T1492" s="1"/>
      <c r="U1492" s="1"/>
      <c r="V1492" s="1" t="s">
        <v>13479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4868</v>
      </c>
      <c r="F1493" s="1" t="s">
        <v>6436</v>
      </c>
      <c r="G1493" s="1" t="s">
        <v>7993</v>
      </c>
      <c r="H1493" s="1" t="s">
        <v>9298</v>
      </c>
      <c r="I1493" s="1" t="s">
        <v>10916</v>
      </c>
      <c r="J1493" s="1"/>
      <c r="K1493" s="1" t="s">
        <v>23341</v>
      </c>
      <c r="L1493" s="1" t="s">
        <v>1491</v>
      </c>
      <c r="M1493" s="1" t="s">
        <v>12585</v>
      </c>
      <c r="N1493" s="1" t="s">
        <v>12766</v>
      </c>
      <c r="O1493" s="1" t="s">
        <v>1491</v>
      </c>
      <c r="P1493" s="1" t="s">
        <v>23399</v>
      </c>
      <c r="Q1493" s="1" t="s">
        <v>23399</v>
      </c>
      <c r="R1493" s="1" t="s">
        <v>13469</v>
      </c>
      <c r="S1493" s="1" t="s">
        <v>1491</v>
      </c>
      <c r="T1493" s="1"/>
      <c r="U1493" s="1"/>
      <c r="V1493" s="1" t="s">
        <v>13479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14424</v>
      </c>
      <c r="F1494" s="1" t="s">
        <v>15309</v>
      </c>
      <c r="G1494" s="1" t="s">
        <v>16202</v>
      </c>
      <c r="H1494" s="1" t="s">
        <v>16919</v>
      </c>
      <c r="I1494" s="1" t="s">
        <v>10917</v>
      </c>
      <c r="J1494" s="1"/>
      <c r="K1494" s="1" t="s">
        <v>23341</v>
      </c>
      <c r="L1494" s="1" t="s">
        <v>1492</v>
      </c>
      <c r="M1494" s="1" t="s">
        <v>12586</v>
      </c>
      <c r="N1494" s="1" t="s">
        <v>12766</v>
      </c>
      <c r="O1494" s="1" t="s">
        <v>1492</v>
      </c>
      <c r="P1494" s="1" t="s">
        <v>23399</v>
      </c>
      <c r="Q1494" s="1" t="s">
        <v>23399</v>
      </c>
      <c r="R1494" s="1" t="s">
        <v>13469</v>
      </c>
      <c r="S1494" s="1" t="s">
        <v>1492</v>
      </c>
      <c r="T1494" s="1"/>
      <c r="U1494" s="1"/>
      <c r="V1494" s="1" t="s">
        <v>13479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14425</v>
      </c>
      <c r="F1495" s="1" t="s">
        <v>15310</v>
      </c>
      <c r="G1495" s="1" t="s">
        <v>16203</v>
      </c>
      <c r="H1495" s="1" t="s">
        <v>16920</v>
      </c>
      <c r="I1495" s="1" t="s">
        <v>10918</v>
      </c>
      <c r="J1495" s="1"/>
      <c r="K1495" s="1" t="s">
        <v>23341</v>
      </c>
      <c r="L1495" s="1" t="s">
        <v>1493</v>
      </c>
      <c r="M1495" s="1" t="s">
        <v>12587</v>
      </c>
      <c r="N1495" s="1" t="s">
        <v>12766</v>
      </c>
      <c r="O1495" s="1" t="s">
        <v>1493</v>
      </c>
      <c r="P1495" s="1" t="s">
        <v>23399</v>
      </c>
      <c r="Q1495" s="1" t="s">
        <v>23399</v>
      </c>
      <c r="R1495" s="1" t="s">
        <v>13469</v>
      </c>
      <c r="S1495" s="1" t="s">
        <v>1493</v>
      </c>
      <c r="T1495" s="1"/>
      <c r="U1495" s="1"/>
      <c r="V1495" s="1" t="s">
        <v>13479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14426</v>
      </c>
      <c r="F1496" s="1" t="s">
        <v>15311</v>
      </c>
      <c r="G1496" s="1" t="s">
        <v>16204</v>
      </c>
      <c r="H1496" s="1" t="s">
        <v>16921</v>
      </c>
      <c r="I1496" s="1" t="s">
        <v>10919</v>
      </c>
      <c r="J1496" s="1"/>
      <c r="K1496" s="1" t="s">
        <v>23341</v>
      </c>
      <c r="L1496" s="1" t="s">
        <v>1494</v>
      </c>
      <c r="M1496" s="1" t="s">
        <v>12588</v>
      </c>
      <c r="N1496" s="1" t="s">
        <v>12766</v>
      </c>
      <c r="O1496" s="1" t="s">
        <v>1494</v>
      </c>
      <c r="P1496" s="1" t="s">
        <v>23399</v>
      </c>
      <c r="Q1496" s="1" t="s">
        <v>23399</v>
      </c>
      <c r="R1496" s="1" t="s">
        <v>13469</v>
      </c>
      <c r="S1496" s="1" t="s">
        <v>1494</v>
      </c>
      <c r="T1496" s="1"/>
      <c r="U1496" s="1"/>
      <c r="V1496" s="1" t="s">
        <v>13479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4872</v>
      </c>
      <c r="F1497" s="1" t="s">
        <v>6440</v>
      </c>
      <c r="G1497" s="1" t="s">
        <v>7997</v>
      </c>
      <c r="H1497" s="1" t="s">
        <v>9302</v>
      </c>
      <c r="I1497" s="1" t="s">
        <v>10920</v>
      </c>
      <c r="J1497" s="1"/>
      <c r="K1497" s="1" t="s">
        <v>23341</v>
      </c>
      <c r="L1497" s="1" t="s">
        <v>1495</v>
      </c>
      <c r="M1497" s="1" t="s">
        <v>12589</v>
      </c>
      <c r="N1497" s="1" t="s">
        <v>12766</v>
      </c>
      <c r="O1497" s="1" t="s">
        <v>1495</v>
      </c>
      <c r="P1497" s="1" t="s">
        <v>23399</v>
      </c>
      <c r="Q1497" s="1" t="s">
        <v>23399</v>
      </c>
      <c r="R1497" s="1" t="s">
        <v>13469</v>
      </c>
      <c r="S1497" s="1" t="s">
        <v>1495</v>
      </c>
      <c r="T1497" s="1"/>
      <c r="U1497" s="1"/>
      <c r="V1497" s="1" t="s">
        <v>13479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14427</v>
      </c>
      <c r="F1498" s="1" t="s">
        <v>15312</v>
      </c>
      <c r="G1498" s="1" t="s">
        <v>16205</v>
      </c>
      <c r="H1498" s="1" t="s">
        <v>16922</v>
      </c>
      <c r="I1498" s="1" t="s">
        <v>10921</v>
      </c>
      <c r="J1498" s="1"/>
      <c r="K1498" s="1" t="s">
        <v>23341</v>
      </c>
      <c r="L1498" s="1" t="s">
        <v>1496</v>
      </c>
      <c r="M1498" s="1" t="s">
        <v>12590</v>
      </c>
      <c r="N1498" s="1" t="s">
        <v>12766</v>
      </c>
      <c r="O1498" s="1" t="s">
        <v>1496</v>
      </c>
      <c r="P1498" s="1" t="s">
        <v>23399</v>
      </c>
      <c r="Q1498" s="1" t="s">
        <v>23399</v>
      </c>
      <c r="R1498" s="1" t="s">
        <v>13469</v>
      </c>
      <c r="S1498" s="1" t="s">
        <v>1496</v>
      </c>
      <c r="T1498" s="1"/>
      <c r="U1498" s="1"/>
      <c r="V1498" s="1" t="s">
        <v>13479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14428</v>
      </c>
      <c r="F1499" s="1" t="s">
        <v>15313</v>
      </c>
      <c r="G1499" s="1" t="s">
        <v>16206</v>
      </c>
      <c r="H1499" s="1" t="s">
        <v>16923</v>
      </c>
      <c r="I1499" s="1" t="s">
        <v>10922</v>
      </c>
      <c r="J1499" s="1"/>
      <c r="K1499" s="1" t="s">
        <v>23341</v>
      </c>
      <c r="L1499" s="1" t="s">
        <v>1497</v>
      </c>
      <c r="M1499" s="1" t="s">
        <v>12591</v>
      </c>
      <c r="N1499" s="1" t="s">
        <v>12766</v>
      </c>
      <c r="O1499" s="1" t="s">
        <v>1497</v>
      </c>
      <c r="P1499" s="1" t="s">
        <v>23399</v>
      </c>
      <c r="Q1499" s="1" t="s">
        <v>23399</v>
      </c>
      <c r="R1499" s="1" t="s">
        <v>13469</v>
      </c>
      <c r="S1499" s="1" t="s">
        <v>1497</v>
      </c>
      <c r="T1499" s="1"/>
      <c r="U1499" s="1"/>
      <c r="V1499" s="1" t="s">
        <v>13479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4875</v>
      </c>
      <c r="F1500" s="1" t="s">
        <v>6443</v>
      </c>
      <c r="G1500" s="1" t="s">
        <v>8000</v>
      </c>
      <c r="H1500" s="1" t="s">
        <v>9305</v>
      </c>
      <c r="I1500" s="1" t="s">
        <v>10923</v>
      </c>
      <c r="J1500" s="1"/>
      <c r="K1500" s="1" t="s">
        <v>23341</v>
      </c>
      <c r="L1500" s="1" t="s">
        <v>1498</v>
      </c>
      <c r="M1500" s="1" t="s">
        <v>12592</v>
      </c>
      <c r="N1500" s="1" t="s">
        <v>12766</v>
      </c>
      <c r="O1500" s="1" t="s">
        <v>1498</v>
      </c>
      <c r="P1500" s="1" t="s">
        <v>23399</v>
      </c>
      <c r="Q1500" s="1" t="s">
        <v>23399</v>
      </c>
      <c r="R1500" s="1" t="s">
        <v>13469</v>
      </c>
      <c r="S1500" s="1" t="s">
        <v>1498</v>
      </c>
      <c r="T1500" s="1"/>
      <c r="U1500" s="1"/>
      <c r="V1500" s="1" t="s">
        <v>13479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4876</v>
      </c>
      <c r="F1501" s="1" t="s">
        <v>4876</v>
      </c>
      <c r="G1501" s="1" t="s">
        <v>8001</v>
      </c>
      <c r="H1501" s="1" t="s">
        <v>9306</v>
      </c>
      <c r="I1501" s="1" t="s">
        <v>10924</v>
      </c>
      <c r="J1501" s="1"/>
      <c r="K1501" s="1" t="s">
        <v>23341</v>
      </c>
      <c r="L1501" s="1" t="s">
        <v>1499</v>
      </c>
      <c r="M1501" s="1" t="s">
        <v>12593</v>
      </c>
      <c r="N1501" s="1" t="s">
        <v>12766</v>
      </c>
      <c r="O1501" s="1" t="s">
        <v>1499</v>
      </c>
      <c r="P1501" s="1" t="s">
        <v>23399</v>
      </c>
      <c r="Q1501" s="1" t="s">
        <v>23399</v>
      </c>
      <c r="R1501" s="1" t="s">
        <v>13469</v>
      </c>
      <c r="S1501" s="1" t="s">
        <v>1499</v>
      </c>
      <c r="T1501" s="1"/>
      <c r="U1501" s="1"/>
      <c r="V1501" s="1" t="s">
        <v>13479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4877</v>
      </c>
      <c r="F1502" s="1" t="s">
        <v>6444</v>
      </c>
      <c r="G1502" s="1" t="s">
        <v>8002</v>
      </c>
      <c r="H1502" s="1" t="s">
        <v>9307</v>
      </c>
      <c r="I1502" s="1" t="s">
        <v>10925</v>
      </c>
      <c r="J1502" s="1"/>
      <c r="K1502" s="1" t="s">
        <v>23341</v>
      </c>
      <c r="L1502" s="1" t="s">
        <v>1500</v>
      </c>
      <c r="M1502" s="1" t="s">
        <v>12594</v>
      </c>
      <c r="N1502" s="1" t="s">
        <v>12766</v>
      </c>
      <c r="O1502" s="1" t="s">
        <v>1500</v>
      </c>
      <c r="P1502" s="1" t="s">
        <v>23399</v>
      </c>
      <c r="Q1502" s="1" t="s">
        <v>23399</v>
      </c>
      <c r="R1502" s="1" t="s">
        <v>13469</v>
      </c>
      <c r="S1502" s="1" t="s">
        <v>1500</v>
      </c>
      <c r="T1502" s="1"/>
      <c r="U1502" s="1"/>
      <c r="V1502" s="1" t="s">
        <v>13479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4878</v>
      </c>
      <c r="F1503" s="1" t="s">
        <v>6445</v>
      </c>
      <c r="G1503" s="1" t="s">
        <v>8003</v>
      </c>
      <c r="H1503" s="1" t="s">
        <v>9308</v>
      </c>
      <c r="I1503" s="1" t="s">
        <v>10926</v>
      </c>
      <c r="J1503" s="1"/>
      <c r="K1503" s="1" t="s">
        <v>23341</v>
      </c>
      <c r="L1503" s="1" t="s">
        <v>1501</v>
      </c>
      <c r="M1503" s="1" t="s">
        <v>12595</v>
      </c>
      <c r="N1503" s="1" t="s">
        <v>12766</v>
      </c>
      <c r="O1503" s="1" t="s">
        <v>1501</v>
      </c>
      <c r="P1503" s="1" t="s">
        <v>23399</v>
      </c>
      <c r="Q1503" s="1" t="s">
        <v>23399</v>
      </c>
      <c r="R1503" s="1" t="s">
        <v>13469</v>
      </c>
      <c r="S1503" s="1" t="s">
        <v>1501</v>
      </c>
      <c r="T1503" s="1"/>
      <c r="U1503" s="1"/>
      <c r="V1503" s="1" t="s">
        <v>13479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14429</v>
      </c>
      <c r="F1504" s="1" t="s">
        <v>15314</v>
      </c>
      <c r="G1504" s="1" t="s">
        <v>16207</v>
      </c>
      <c r="H1504" s="1" t="s">
        <v>16918</v>
      </c>
      <c r="I1504" s="1" t="s">
        <v>10927</v>
      </c>
      <c r="J1504" s="1"/>
      <c r="K1504" s="1" t="s">
        <v>23341</v>
      </c>
      <c r="L1504" s="1" t="s">
        <v>1502</v>
      </c>
      <c r="M1504" s="1" t="s">
        <v>12596</v>
      </c>
      <c r="N1504" s="1" t="s">
        <v>12766</v>
      </c>
      <c r="O1504" s="1" t="s">
        <v>1502</v>
      </c>
      <c r="P1504" s="1" t="s">
        <v>23399</v>
      </c>
      <c r="Q1504" s="1" t="s">
        <v>23399</v>
      </c>
      <c r="R1504" s="1" t="s">
        <v>13469</v>
      </c>
      <c r="S1504" s="1" t="s">
        <v>1502</v>
      </c>
      <c r="T1504" s="1"/>
      <c r="U1504" s="1"/>
      <c r="V1504" s="1" t="s">
        <v>13479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4880</v>
      </c>
      <c r="F1505" s="1" t="s">
        <v>6447</v>
      </c>
      <c r="G1505" s="1" t="s">
        <v>8005</v>
      </c>
      <c r="H1505" s="1" t="s">
        <v>9309</v>
      </c>
      <c r="I1505" s="1" t="s">
        <v>10928</v>
      </c>
      <c r="J1505" s="1"/>
      <c r="K1505" s="1" t="s">
        <v>23341</v>
      </c>
      <c r="L1505" s="1" t="s">
        <v>1503</v>
      </c>
      <c r="M1505" s="1" t="s">
        <v>12597</v>
      </c>
      <c r="N1505" s="1" t="s">
        <v>12766</v>
      </c>
      <c r="O1505" s="1" t="s">
        <v>1503</v>
      </c>
      <c r="P1505" s="1" t="s">
        <v>23399</v>
      </c>
      <c r="Q1505" s="1" t="s">
        <v>23399</v>
      </c>
      <c r="R1505" s="1" t="s">
        <v>13469</v>
      </c>
      <c r="S1505" s="1" t="s">
        <v>1503</v>
      </c>
      <c r="T1505" s="1"/>
      <c r="U1505" s="1"/>
      <c r="V1505" s="1" t="s">
        <v>13479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4881</v>
      </c>
      <c r="F1506" s="1" t="s">
        <v>6448</v>
      </c>
      <c r="G1506" s="1" t="s">
        <v>8006</v>
      </c>
      <c r="H1506" s="1" t="s">
        <v>9296</v>
      </c>
      <c r="I1506" s="1" t="s">
        <v>10929</v>
      </c>
      <c r="J1506" s="1"/>
      <c r="K1506" s="1" t="s">
        <v>23341</v>
      </c>
      <c r="L1506" s="1" t="s">
        <v>1504</v>
      </c>
      <c r="M1506" s="1" t="s">
        <v>12598</v>
      </c>
      <c r="N1506" s="1" t="s">
        <v>12766</v>
      </c>
      <c r="O1506" s="1" t="s">
        <v>1504</v>
      </c>
      <c r="P1506" s="1" t="s">
        <v>23399</v>
      </c>
      <c r="Q1506" s="1" t="s">
        <v>23399</v>
      </c>
      <c r="R1506" s="1" t="s">
        <v>13469</v>
      </c>
      <c r="S1506" s="1" t="s">
        <v>1504</v>
      </c>
      <c r="T1506" s="1"/>
      <c r="U1506" s="1"/>
      <c r="V1506" s="1" t="s">
        <v>13479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4882</v>
      </c>
      <c r="F1507" s="1" t="s">
        <v>6449</v>
      </c>
      <c r="G1507" s="1" t="s">
        <v>8007</v>
      </c>
      <c r="H1507" s="1" t="s">
        <v>9310</v>
      </c>
      <c r="I1507" s="1" t="s">
        <v>10930</v>
      </c>
      <c r="J1507" s="1"/>
      <c r="K1507" s="1" t="s">
        <v>23341</v>
      </c>
      <c r="L1507" s="1" t="s">
        <v>1505</v>
      </c>
      <c r="M1507" s="1" t="s">
        <v>12599</v>
      </c>
      <c r="N1507" s="1" t="s">
        <v>12766</v>
      </c>
      <c r="O1507" s="1" t="s">
        <v>1505</v>
      </c>
      <c r="P1507" s="1" t="s">
        <v>23399</v>
      </c>
      <c r="Q1507" s="1" t="s">
        <v>23399</v>
      </c>
      <c r="R1507" s="1" t="s">
        <v>13469</v>
      </c>
      <c r="S1507" s="1" t="s">
        <v>1505</v>
      </c>
      <c r="T1507" s="1"/>
      <c r="U1507" s="1"/>
      <c r="V1507" s="1" t="s">
        <v>13479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14430</v>
      </c>
      <c r="F1508" s="1" t="s">
        <v>15315</v>
      </c>
      <c r="G1508" s="1" t="s">
        <v>16208</v>
      </c>
      <c r="H1508" s="1" t="s">
        <v>16915</v>
      </c>
      <c r="I1508" s="1" t="s">
        <v>10931</v>
      </c>
      <c r="J1508" s="1"/>
      <c r="K1508" s="1" t="s">
        <v>23341</v>
      </c>
      <c r="L1508" s="1" t="s">
        <v>1506</v>
      </c>
      <c r="M1508" s="1" t="s">
        <v>12600</v>
      </c>
      <c r="N1508" s="1" t="s">
        <v>12766</v>
      </c>
      <c r="O1508" s="1" t="s">
        <v>1506</v>
      </c>
      <c r="P1508" s="1" t="s">
        <v>23399</v>
      </c>
      <c r="Q1508" s="1" t="s">
        <v>23399</v>
      </c>
      <c r="R1508" s="1" t="s">
        <v>13469</v>
      </c>
      <c r="S1508" s="1" t="s">
        <v>1506</v>
      </c>
      <c r="T1508" s="1"/>
      <c r="U1508" s="1"/>
      <c r="V1508" s="1" t="s">
        <v>13479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14431</v>
      </c>
      <c r="F1509" s="1" t="s">
        <v>15316</v>
      </c>
      <c r="G1509" s="1" t="s">
        <v>16209</v>
      </c>
      <c r="H1509" s="1" t="s">
        <v>14431</v>
      </c>
      <c r="I1509" s="1" t="s">
        <v>10932</v>
      </c>
      <c r="J1509" s="1"/>
      <c r="K1509" s="1" t="s">
        <v>23341</v>
      </c>
      <c r="L1509" s="1" t="s">
        <v>1507</v>
      </c>
      <c r="M1509" s="1" t="s">
        <v>12601</v>
      </c>
      <c r="N1509" s="1" t="s">
        <v>12766</v>
      </c>
      <c r="O1509" s="1" t="s">
        <v>1507</v>
      </c>
      <c r="P1509" s="1" t="s">
        <v>23399</v>
      </c>
      <c r="Q1509" s="1" t="s">
        <v>23399</v>
      </c>
      <c r="R1509" s="1" t="s">
        <v>13469</v>
      </c>
      <c r="S1509" s="1" t="s">
        <v>1507</v>
      </c>
      <c r="T1509" s="1"/>
      <c r="U1509" s="1"/>
      <c r="V1509" s="1" t="s">
        <v>13479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14432</v>
      </c>
      <c r="F1510" s="1" t="s">
        <v>15317</v>
      </c>
      <c r="G1510" s="1" t="s">
        <v>16210</v>
      </c>
      <c r="H1510" s="1" t="s">
        <v>16924</v>
      </c>
      <c r="I1510" s="1" t="s">
        <v>10933</v>
      </c>
      <c r="J1510" s="1"/>
      <c r="K1510" s="1" t="s">
        <v>23341</v>
      </c>
      <c r="L1510" s="1" t="s">
        <v>1508</v>
      </c>
      <c r="M1510" s="1" t="s">
        <v>12602</v>
      </c>
      <c r="N1510" s="1" t="s">
        <v>12766</v>
      </c>
      <c r="O1510" s="1" t="s">
        <v>1508</v>
      </c>
      <c r="P1510" s="1" t="s">
        <v>23399</v>
      </c>
      <c r="Q1510" s="1" t="s">
        <v>23399</v>
      </c>
      <c r="R1510" s="1" t="s">
        <v>13469</v>
      </c>
      <c r="S1510" s="1" t="s">
        <v>1508</v>
      </c>
      <c r="T1510" s="1"/>
      <c r="U1510" s="1"/>
      <c r="V1510" s="1" t="s">
        <v>13479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4886</v>
      </c>
      <c r="F1511" s="1" t="s">
        <v>6453</v>
      </c>
      <c r="G1511" s="1" t="s">
        <v>8011</v>
      </c>
      <c r="H1511" s="1" t="s">
        <v>9312</v>
      </c>
      <c r="I1511" s="1" t="s">
        <v>10934</v>
      </c>
      <c r="J1511" s="1"/>
      <c r="K1511" s="1" t="s">
        <v>23341</v>
      </c>
      <c r="L1511" s="1" t="s">
        <v>1509</v>
      </c>
      <c r="M1511" s="1" t="s">
        <v>12603</v>
      </c>
      <c r="N1511" s="1" t="s">
        <v>12766</v>
      </c>
      <c r="O1511" s="1" t="s">
        <v>1509</v>
      </c>
      <c r="P1511" s="1" t="s">
        <v>23399</v>
      </c>
      <c r="Q1511" s="1" t="s">
        <v>23399</v>
      </c>
      <c r="R1511" s="1" t="s">
        <v>13469</v>
      </c>
      <c r="S1511" s="1" t="s">
        <v>1509</v>
      </c>
      <c r="T1511" s="1"/>
      <c r="U1511" s="1"/>
      <c r="V1511" s="1" t="s">
        <v>13479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4887</v>
      </c>
      <c r="F1512" s="1" t="s">
        <v>6454</v>
      </c>
      <c r="G1512" s="1" t="s">
        <v>8012</v>
      </c>
      <c r="H1512" s="1" t="s">
        <v>9313</v>
      </c>
      <c r="I1512" s="1" t="s">
        <v>10935</v>
      </c>
      <c r="J1512" s="1"/>
      <c r="K1512" s="1" t="s">
        <v>23341</v>
      </c>
      <c r="L1512" s="1" t="s">
        <v>1510</v>
      </c>
      <c r="M1512" s="1" t="s">
        <v>12604</v>
      </c>
      <c r="N1512" s="1" t="s">
        <v>12766</v>
      </c>
      <c r="O1512" s="1" t="s">
        <v>1510</v>
      </c>
      <c r="P1512" s="1" t="s">
        <v>23399</v>
      </c>
      <c r="Q1512" s="1" t="s">
        <v>23399</v>
      </c>
      <c r="R1512" s="1" t="s">
        <v>13469</v>
      </c>
      <c r="S1512" s="1" t="s">
        <v>1510</v>
      </c>
      <c r="T1512" s="1"/>
      <c r="U1512" s="1"/>
      <c r="V1512" s="1" t="s">
        <v>13479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14433</v>
      </c>
      <c r="F1513" s="1" t="s">
        <v>15318</v>
      </c>
      <c r="G1513" s="1" t="s">
        <v>16211</v>
      </c>
      <c r="H1513" s="1" t="s">
        <v>16925</v>
      </c>
      <c r="I1513" s="1" t="s">
        <v>10936</v>
      </c>
      <c r="J1513" s="1"/>
      <c r="K1513" s="1" t="s">
        <v>23341</v>
      </c>
      <c r="L1513" s="1" t="s">
        <v>1511</v>
      </c>
      <c r="M1513" s="1" t="s">
        <v>12605</v>
      </c>
      <c r="N1513" s="1" t="s">
        <v>12766</v>
      </c>
      <c r="O1513" s="1" t="s">
        <v>1511</v>
      </c>
      <c r="P1513" s="1" t="s">
        <v>23399</v>
      </c>
      <c r="Q1513" s="1" t="s">
        <v>23399</v>
      </c>
      <c r="R1513" s="1" t="s">
        <v>13469</v>
      </c>
      <c r="S1513" s="1" t="s">
        <v>1511</v>
      </c>
      <c r="T1513" s="1"/>
      <c r="U1513" s="1"/>
      <c r="V1513" s="1" t="s">
        <v>13479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14434</v>
      </c>
      <c r="F1514" s="1" t="s">
        <v>15319</v>
      </c>
      <c r="G1514" s="1" t="s">
        <v>16212</v>
      </c>
      <c r="H1514" s="1" t="s">
        <v>16926</v>
      </c>
      <c r="I1514" s="1" t="s">
        <v>10937</v>
      </c>
      <c r="J1514" s="1"/>
      <c r="K1514" s="1" t="s">
        <v>23341</v>
      </c>
      <c r="L1514" s="1" t="s">
        <v>1512</v>
      </c>
      <c r="M1514" s="1" t="s">
        <v>12606</v>
      </c>
      <c r="N1514" s="1" t="s">
        <v>12766</v>
      </c>
      <c r="O1514" s="1" t="s">
        <v>1512</v>
      </c>
      <c r="P1514" s="1" t="s">
        <v>23399</v>
      </c>
      <c r="Q1514" s="1" t="s">
        <v>23399</v>
      </c>
      <c r="R1514" s="1" t="s">
        <v>13469</v>
      </c>
      <c r="S1514" s="1" t="s">
        <v>1512</v>
      </c>
      <c r="T1514" s="1"/>
      <c r="U1514" s="1"/>
      <c r="V1514" s="1" t="s">
        <v>13479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14435</v>
      </c>
      <c r="F1515" s="1" t="s">
        <v>15320</v>
      </c>
      <c r="G1515" s="1" t="s">
        <v>16213</v>
      </c>
      <c r="H1515" s="1" t="s">
        <v>16927</v>
      </c>
      <c r="I1515" s="1" t="s">
        <v>10938</v>
      </c>
      <c r="J1515" s="1"/>
      <c r="K1515" s="1" t="s">
        <v>23341</v>
      </c>
      <c r="L1515" s="1" t="s">
        <v>1513</v>
      </c>
      <c r="M1515" s="1" t="s">
        <v>12607</v>
      </c>
      <c r="N1515" s="1" t="s">
        <v>12766</v>
      </c>
      <c r="O1515" s="1" t="s">
        <v>1513</v>
      </c>
      <c r="P1515" s="1" t="s">
        <v>23399</v>
      </c>
      <c r="Q1515" s="1" t="s">
        <v>23399</v>
      </c>
      <c r="R1515" s="1" t="s">
        <v>13469</v>
      </c>
      <c r="S1515" s="1" t="s">
        <v>1513</v>
      </c>
      <c r="T1515" s="1"/>
      <c r="U1515" s="1"/>
      <c r="V1515" s="1" t="s">
        <v>13479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4891</v>
      </c>
      <c r="F1516" s="1" t="s">
        <v>6458</v>
      </c>
      <c r="G1516" s="1" t="s">
        <v>8016</v>
      </c>
      <c r="H1516" s="1" t="s">
        <v>9317</v>
      </c>
      <c r="I1516" s="1" t="s">
        <v>10939</v>
      </c>
      <c r="J1516" s="1"/>
      <c r="K1516" s="1" t="s">
        <v>23341</v>
      </c>
      <c r="L1516" s="1" t="s">
        <v>1514</v>
      </c>
      <c r="M1516" s="1" t="s">
        <v>12608</v>
      </c>
      <c r="N1516" s="1" t="s">
        <v>12766</v>
      </c>
      <c r="O1516" s="1" t="s">
        <v>1514</v>
      </c>
      <c r="P1516" s="1" t="s">
        <v>23399</v>
      </c>
      <c r="Q1516" s="1" t="s">
        <v>23399</v>
      </c>
      <c r="R1516" s="1" t="s">
        <v>13469</v>
      </c>
      <c r="S1516" s="1" t="s">
        <v>1514</v>
      </c>
      <c r="T1516" s="1"/>
      <c r="U1516" s="1"/>
      <c r="V1516" s="1" t="s">
        <v>13479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4892</v>
      </c>
      <c r="F1517" s="1" t="s">
        <v>6459</v>
      </c>
      <c r="G1517" s="1" t="s">
        <v>8017</v>
      </c>
      <c r="H1517" s="1" t="s">
        <v>9318</v>
      </c>
      <c r="I1517" s="1" t="s">
        <v>10940</v>
      </c>
      <c r="J1517" s="1"/>
      <c r="K1517" s="1" t="s">
        <v>23341</v>
      </c>
      <c r="L1517" s="1" t="s">
        <v>1515</v>
      </c>
      <c r="M1517" s="1" t="s">
        <v>12609</v>
      </c>
      <c r="N1517" s="1" t="s">
        <v>12766</v>
      </c>
      <c r="O1517" s="1" t="s">
        <v>1515</v>
      </c>
      <c r="P1517" s="1" t="s">
        <v>23399</v>
      </c>
      <c r="Q1517" s="1" t="s">
        <v>23399</v>
      </c>
      <c r="R1517" s="1" t="s">
        <v>13469</v>
      </c>
      <c r="S1517" s="1" t="s">
        <v>1515</v>
      </c>
      <c r="T1517" s="1"/>
      <c r="U1517" s="1"/>
      <c r="V1517" s="1" t="s">
        <v>13479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4893</v>
      </c>
      <c r="F1518" s="1" t="s">
        <v>6460</v>
      </c>
      <c r="G1518" s="1" t="s">
        <v>8018</v>
      </c>
      <c r="H1518" s="1" t="s">
        <v>9319</v>
      </c>
      <c r="I1518" s="1" t="s">
        <v>10941</v>
      </c>
      <c r="J1518" s="1"/>
      <c r="K1518" s="1" t="s">
        <v>23341</v>
      </c>
      <c r="L1518" s="1" t="s">
        <v>1516</v>
      </c>
      <c r="M1518" s="1" t="s">
        <v>12610</v>
      </c>
      <c r="N1518" s="1" t="s">
        <v>12766</v>
      </c>
      <c r="O1518" s="1" t="s">
        <v>1516</v>
      </c>
      <c r="P1518" s="1" t="s">
        <v>23399</v>
      </c>
      <c r="Q1518" s="1" t="s">
        <v>23399</v>
      </c>
      <c r="R1518" s="1" t="s">
        <v>13469</v>
      </c>
      <c r="S1518" s="1" t="s">
        <v>1516</v>
      </c>
      <c r="T1518" s="1"/>
      <c r="U1518" s="1"/>
      <c r="V1518" s="1" t="s">
        <v>13479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4894</v>
      </c>
      <c r="F1519" s="1" t="s">
        <v>6461</v>
      </c>
      <c r="G1519" s="1" t="s">
        <v>8019</v>
      </c>
      <c r="H1519" s="1" t="s">
        <v>9320</v>
      </c>
      <c r="I1519" s="1" t="s">
        <v>10942</v>
      </c>
      <c r="J1519" s="1"/>
      <c r="K1519" s="1" t="s">
        <v>23341</v>
      </c>
      <c r="L1519" s="1" t="s">
        <v>1517</v>
      </c>
      <c r="M1519" s="1" t="s">
        <v>12611</v>
      </c>
      <c r="N1519" s="1" t="s">
        <v>12766</v>
      </c>
      <c r="O1519" s="1" t="s">
        <v>1517</v>
      </c>
      <c r="P1519" s="1" t="s">
        <v>23399</v>
      </c>
      <c r="Q1519" s="1" t="s">
        <v>23399</v>
      </c>
      <c r="R1519" s="1" t="s">
        <v>13469</v>
      </c>
      <c r="S1519" s="1" t="s">
        <v>1517</v>
      </c>
      <c r="T1519" s="1"/>
      <c r="U1519" s="1"/>
      <c r="V1519" s="1" t="s">
        <v>13479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4895</v>
      </c>
      <c r="F1520" s="1" t="s">
        <v>6462</v>
      </c>
      <c r="G1520" s="1" t="s">
        <v>8020</v>
      </c>
      <c r="H1520" s="1" t="s">
        <v>9321</v>
      </c>
      <c r="I1520" s="1" t="s">
        <v>10943</v>
      </c>
      <c r="J1520" s="1"/>
      <c r="K1520" s="1" t="s">
        <v>23341</v>
      </c>
      <c r="L1520" s="1" t="s">
        <v>1518</v>
      </c>
      <c r="M1520" s="1" t="s">
        <v>12612</v>
      </c>
      <c r="N1520" s="1" t="s">
        <v>12766</v>
      </c>
      <c r="O1520" s="1" t="s">
        <v>1518</v>
      </c>
      <c r="P1520" s="1" t="s">
        <v>23399</v>
      </c>
      <c r="Q1520" s="1" t="s">
        <v>23399</v>
      </c>
      <c r="R1520" s="1" t="s">
        <v>13469</v>
      </c>
      <c r="S1520" s="1" t="s">
        <v>1518</v>
      </c>
      <c r="T1520" s="1"/>
      <c r="U1520" s="1"/>
      <c r="V1520" s="1" t="s">
        <v>13479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14436</v>
      </c>
      <c r="F1521" s="1" t="s">
        <v>15321</v>
      </c>
      <c r="G1521" s="1" t="s">
        <v>16214</v>
      </c>
      <c r="H1521" s="1" t="s">
        <v>16927</v>
      </c>
      <c r="I1521" s="1" t="s">
        <v>10944</v>
      </c>
      <c r="J1521" s="1"/>
      <c r="K1521" s="1" t="s">
        <v>23341</v>
      </c>
      <c r="L1521" s="1" t="s">
        <v>1519</v>
      </c>
      <c r="M1521" s="1" t="s">
        <v>12613</v>
      </c>
      <c r="N1521" s="1" t="s">
        <v>12766</v>
      </c>
      <c r="O1521" s="1" t="s">
        <v>1519</v>
      </c>
      <c r="P1521" s="1" t="s">
        <v>23399</v>
      </c>
      <c r="Q1521" s="1" t="s">
        <v>23399</v>
      </c>
      <c r="R1521" s="1" t="s">
        <v>13469</v>
      </c>
      <c r="S1521" s="1" t="s">
        <v>1519</v>
      </c>
      <c r="T1521" s="1"/>
      <c r="U1521" s="1"/>
      <c r="V1521" s="1" t="s">
        <v>13479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4897</v>
      </c>
      <c r="F1522" s="1" t="s">
        <v>6464</v>
      </c>
      <c r="G1522" s="1" t="s">
        <v>4897</v>
      </c>
      <c r="H1522" s="1" t="s">
        <v>9322</v>
      </c>
      <c r="I1522" s="1" t="s">
        <v>10945</v>
      </c>
      <c r="J1522" s="1"/>
      <c r="K1522" s="1" t="s">
        <v>23341</v>
      </c>
      <c r="L1522" s="1" t="s">
        <v>1520</v>
      </c>
      <c r="M1522" s="1" t="s">
        <v>12614</v>
      </c>
      <c r="N1522" s="1" t="s">
        <v>12766</v>
      </c>
      <c r="O1522" s="1" t="s">
        <v>1520</v>
      </c>
      <c r="P1522" s="1" t="s">
        <v>23399</v>
      </c>
      <c r="Q1522" s="1" t="s">
        <v>23399</v>
      </c>
      <c r="R1522" s="1" t="s">
        <v>13469</v>
      </c>
      <c r="S1522" s="1" t="s">
        <v>1520</v>
      </c>
      <c r="T1522" s="1"/>
      <c r="U1522" s="1"/>
      <c r="V1522" s="1" t="s">
        <v>13479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4898</v>
      </c>
      <c r="F1523" s="1" t="s">
        <v>6465</v>
      </c>
      <c r="G1523" s="1" t="s">
        <v>8022</v>
      </c>
      <c r="H1523" s="1" t="s">
        <v>9323</v>
      </c>
      <c r="I1523" s="1" t="s">
        <v>10946</v>
      </c>
      <c r="J1523" s="1"/>
      <c r="K1523" s="1" t="s">
        <v>23341</v>
      </c>
      <c r="L1523" s="1" t="s">
        <v>1521</v>
      </c>
      <c r="M1523" s="1" t="s">
        <v>12615</v>
      </c>
      <c r="N1523" s="1" t="s">
        <v>12766</v>
      </c>
      <c r="O1523" s="1" t="s">
        <v>1521</v>
      </c>
      <c r="P1523" s="1" t="s">
        <v>23399</v>
      </c>
      <c r="Q1523" s="1" t="s">
        <v>23399</v>
      </c>
      <c r="R1523" s="1" t="s">
        <v>13469</v>
      </c>
      <c r="S1523" s="1" t="s">
        <v>1521</v>
      </c>
      <c r="T1523" s="1"/>
      <c r="U1523" s="1"/>
      <c r="V1523" s="1" t="s">
        <v>13479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14437</v>
      </c>
      <c r="F1524" s="1" t="s">
        <v>15322</v>
      </c>
      <c r="G1524" s="1" t="s">
        <v>16215</v>
      </c>
      <c r="H1524" s="1" t="s">
        <v>16928</v>
      </c>
      <c r="I1524" s="1" t="s">
        <v>10947</v>
      </c>
      <c r="J1524" s="1"/>
      <c r="K1524" s="1" t="s">
        <v>23341</v>
      </c>
      <c r="L1524" s="1" t="s">
        <v>1522</v>
      </c>
      <c r="M1524" s="1" t="s">
        <v>12616</v>
      </c>
      <c r="N1524" s="1" t="s">
        <v>12766</v>
      </c>
      <c r="O1524" s="1" t="s">
        <v>1522</v>
      </c>
      <c r="P1524" s="1" t="s">
        <v>23399</v>
      </c>
      <c r="Q1524" s="1" t="s">
        <v>23399</v>
      </c>
      <c r="R1524" s="1" t="s">
        <v>13469</v>
      </c>
      <c r="S1524" s="1" t="s">
        <v>1522</v>
      </c>
      <c r="T1524" s="1"/>
      <c r="U1524" s="1"/>
      <c r="V1524" s="1" t="s">
        <v>13479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4900</v>
      </c>
      <c r="F1525" s="1" t="s">
        <v>6467</v>
      </c>
      <c r="G1525" s="1" t="s">
        <v>8024</v>
      </c>
      <c r="H1525" s="1" t="s">
        <v>9325</v>
      </c>
      <c r="I1525" s="1" t="s">
        <v>10948</v>
      </c>
      <c r="J1525" s="1"/>
      <c r="K1525" s="1" t="s">
        <v>23341</v>
      </c>
      <c r="L1525" s="1" t="s">
        <v>1523</v>
      </c>
      <c r="M1525" s="1" t="s">
        <v>12617</v>
      </c>
      <c r="N1525" s="1" t="s">
        <v>12766</v>
      </c>
      <c r="O1525" s="1" t="s">
        <v>1523</v>
      </c>
      <c r="P1525" s="1" t="s">
        <v>23399</v>
      </c>
      <c r="Q1525" s="1" t="s">
        <v>23399</v>
      </c>
      <c r="R1525" s="1" t="s">
        <v>13469</v>
      </c>
      <c r="S1525" s="1" t="s">
        <v>1523</v>
      </c>
      <c r="T1525" s="1"/>
      <c r="U1525" s="1"/>
      <c r="V1525" s="1" t="s">
        <v>13479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4901</v>
      </c>
      <c r="F1526" s="1" t="s">
        <v>6468</v>
      </c>
      <c r="G1526" s="1" t="s">
        <v>8025</v>
      </c>
      <c r="H1526" s="1" t="s">
        <v>9326</v>
      </c>
      <c r="I1526" s="1" t="s">
        <v>10949</v>
      </c>
      <c r="J1526" s="1"/>
      <c r="K1526" s="1" t="s">
        <v>23341</v>
      </c>
      <c r="L1526" s="1" t="s">
        <v>1524</v>
      </c>
      <c r="M1526" s="1" t="s">
        <v>12618</v>
      </c>
      <c r="N1526" s="1" t="s">
        <v>12766</v>
      </c>
      <c r="O1526" s="1" t="s">
        <v>1524</v>
      </c>
      <c r="P1526" s="1" t="s">
        <v>23399</v>
      </c>
      <c r="Q1526" s="1" t="s">
        <v>23399</v>
      </c>
      <c r="R1526" s="1" t="s">
        <v>13469</v>
      </c>
      <c r="S1526" s="1" t="s">
        <v>1524</v>
      </c>
      <c r="T1526" s="1"/>
      <c r="U1526" s="1"/>
      <c r="V1526" s="1" t="s">
        <v>13479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14438</v>
      </c>
      <c r="F1527" s="1" t="s">
        <v>15323</v>
      </c>
      <c r="G1527" s="1" t="s">
        <v>16216</v>
      </c>
      <c r="H1527" s="1" t="s">
        <v>16919</v>
      </c>
      <c r="I1527" s="1" t="s">
        <v>10950</v>
      </c>
      <c r="J1527" s="1"/>
      <c r="K1527" s="1" t="s">
        <v>23341</v>
      </c>
      <c r="L1527" s="1" t="s">
        <v>1525</v>
      </c>
      <c r="M1527" s="1" t="s">
        <v>12619</v>
      </c>
      <c r="N1527" s="1" t="s">
        <v>12766</v>
      </c>
      <c r="O1527" s="1" t="s">
        <v>1525</v>
      </c>
      <c r="P1527" s="1" t="s">
        <v>23399</v>
      </c>
      <c r="Q1527" s="1" t="s">
        <v>23399</v>
      </c>
      <c r="R1527" s="1" t="s">
        <v>13469</v>
      </c>
      <c r="S1527" s="1" t="s">
        <v>1525</v>
      </c>
      <c r="T1527" s="1"/>
      <c r="U1527" s="1"/>
      <c r="V1527" s="1" t="s">
        <v>13479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14439</v>
      </c>
      <c r="F1528" s="1" t="s">
        <v>15324</v>
      </c>
      <c r="G1528" s="1" t="s">
        <v>16217</v>
      </c>
      <c r="H1528" s="1" t="s">
        <v>16928</v>
      </c>
      <c r="I1528" s="1" t="s">
        <v>10951</v>
      </c>
      <c r="J1528" s="1"/>
      <c r="K1528" s="1" t="s">
        <v>23341</v>
      </c>
      <c r="L1528" s="1" t="s">
        <v>1526</v>
      </c>
      <c r="M1528" s="1" t="s">
        <v>12620</v>
      </c>
      <c r="N1528" s="1" t="s">
        <v>12766</v>
      </c>
      <c r="O1528" s="1" t="s">
        <v>1526</v>
      </c>
      <c r="P1528" s="1" t="s">
        <v>23399</v>
      </c>
      <c r="Q1528" s="1" t="s">
        <v>23399</v>
      </c>
      <c r="R1528" s="1" t="s">
        <v>13469</v>
      </c>
      <c r="S1528" s="1" t="s">
        <v>1526</v>
      </c>
      <c r="T1528" s="1"/>
      <c r="U1528" s="1"/>
      <c r="V1528" s="1" t="s">
        <v>13479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4904</v>
      </c>
      <c r="F1529" s="1" t="s">
        <v>6471</v>
      </c>
      <c r="G1529" s="1" t="s">
        <v>8028</v>
      </c>
      <c r="H1529" s="1" t="s">
        <v>9327</v>
      </c>
      <c r="I1529" s="1" t="s">
        <v>10952</v>
      </c>
      <c r="J1529" s="1"/>
      <c r="K1529" s="1" t="s">
        <v>23341</v>
      </c>
      <c r="L1529" s="1" t="s">
        <v>1527</v>
      </c>
      <c r="M1529" s="1" t="s">
        <v>12621</v>
      </c>
      <c r="N1529" s="1" t="s">
        <v>12766</v>
      </c>
      <c r="O1529" s="1" t="s">
        <v>1527</v>
      </c>
      <c r="P1529" s="1" t="s">
        <v>23399</v>
      </c>
      <c r="Q1529" s="1" t="s">
        <v>23399</v>
      </c>
      <c r="R1529" s="1" t="s">
        <v>13469</v>
      </c>
      <c r="S1529" s="1" t="s">
        <v>1527</v>
      </c>
      <c r="T1529" s="1"/>
      <c r="U1529" s="1"/>
      <c r="V1529" s="1" t="s">
        <v>13479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14440</v>
      </c>
      <c r="F1530" s="1" t="s">
        <v>15325</v>
      </c>
      <c r="G1530" s="1" t="s">
        <v>16218</v>
      </c>
      <c r="H1530" s="1" t="s">
        <v>16929</v>
      </c>
      <c r="I1530" s="1" t="s">
        <v>10953</v>
      </c>
      <c r="J1530" s="1"/>
      <c r="K1530" s="1" t="s">
        <v>23341</v>
      </c>
      <c r="L1530" s="1" t="s">
        <v>1528</v>
      </c>
      <c r="M1530" s="1" t="s">
        <v>12622</v>
      </c>
      <c r="N1530" s="1" t="s">
        <v>12766</v>
      </c>
      <c r="O1530" s="1" t="s">
        <v>1528</v>
      </c>
      <c r="P1530" s="1" t="s">
        <v>23399</v>
      </c>
      <c r="Q1530" s="1" t="s">
        <v>23399</v>
      </c>
      <c r="R1530" s="1" t="s">
        <v>13469</v>
      </c>
      <c r="S1530" s="1" t="s">
        <v>1528</v>
      </c>
      <c r="T1530" s="1"/>
      <c r="U1530" s="1"/>
      <c r="V1530" s="1" t="s">
        <v>13479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4906</v>
      </c>
      <c r="F1531" s="1" t="s">
        <v>6473</v>
      </c>
      <c r="G1531" s="1" t="s">
        <v>8030</v>
      </c>
      <c r="H1531" s="1" t="s">
        <v>9329</v>
      </c>
      <c r="I1531" s="1" t="s">
        <v>10954</v>
      </c>
      <c r="J1531" s="1"/>
      <c r="K1531" s="1" t="s">
        <v>23341</v>
      </c>
      <c r="L1531" s="1" t="s">
        <v>1529</v>
      </c>
      <c r="M1531" s="1" t="s">
        <v>12623</v>
      </c>
      <c r="N1531" s="1" t="s">
        <v>12766</v>
      </c>
      <c r="O1531" s="1" t="s">
        <v>1529</v>
      </c>
      <c r="P1531" s="1" t="s">
        <v>23399</v>
      </c>
      <c r="Q1531" s="1" t="s">
        <v>23399</v>
      </c>
      <c r="R1531" s="1" t="s">
        <v>13469</v>
      </c>
      <c r="S1531" s="1" t="s">
        <v>1529</v>
      </c>
      <c r="T1531" s="1"/>
      <c r="U1531" s="1"/>
      <c r="V1531" s="1" t="s">
        <v>13479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4907</v>
      </c>
      <c r="F1532" s="1" t="s">
        <v>6474</v>
      </c>
      <c r="G1532" s="1" t="s">
        <v>8031</v>
      </c>
      <c r="H1532" s="1" t="s">
        <v>9330</v>
      </c>
      <c r="I1532" s="1" t="s">
        <v>10955</v>
      </c>
      <c r="J1532" s="1"/>
      <c r="K1532" s="1" t="s">
        <v>23341</v>
      </c>
      <c r="L1532" s="1" t="s">
        <v>1530</v>
      </c>
      <c r="M1532" s="1" t="s">
        <v>12624</v>
      </c>
      <c r="N1532" s="1" t="s">
        <v>12766</v>
      </c>
      <c r="O1532" s="1" t="s">
        <v>1530</v>
      </c>
      <c r="P1532" s="1" t="s">
        <v>23399</v>
      </c>
      <c r="Q1532" s="1" t="s">
        <v>23399</v>
      </c>
      <c r="R1532" s="1" t="s">
        <v>13469</v>
      </c>
      <c r="S1532" s="1" t="s">
        <v>1530</v>
      </c>
      <c r="T1532" s="1"/>
      <c r="U1532" s="1"/>
      <c r="V1532" s="1" t="s">
        <v>13479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4908</v>
      </c>
      <c r="F1533" s="1" t="s">
        <v>6475</v>
      </c>
      <c r="G1533" s="1" t="s">
        <v>8032</v>
      </c>
      <c r="H1533" s="1" t="s">
        <v>9331</v>
      </c>
      <c r="I1533" s="1" t="s">
        <v>10956</v>
      </c>
      <c r="J1533" s="1"/>
      <c r="K1533" s="1" t="s">
        <v>23341</v>
      </c>
      <c r="L1533" s="1" t="s">
        <v>1531</v>
      </c>
      <c r="M1533" s="1" t="s">
        <v>12625</v>
      </c>
      <c r="N1533" s="1" t="s">
        <v>12766</v>
      </c>
      <c r="O1533" s="1" t="s">
        <v>1531</v>
      </c>
      <c r="P1533" s="1" t="s">
        <v>23399</v>
      </c>
      <c r="Q1533" s="1" t="s">
        <v>23399</v>
      </c>
      <c r="R1533" s="1" t="s">
        <v>13469</v>
      </c>
      <c r="S1533" s="1" t="s">
        <v>1531</v>
      </c>
      <c r="T1533" s="1"/>
      <c r="U1533" s="1"/>
      <c r="V1533" s="1" t="s">
        <v>13479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14441</v>
      </c>
      <c r="F1534" s="1" t="s">
        <v>15326</v>
      </c>
      <c r="G1534" s="1" t="s">
        <v>16219</v>
      </c>
      <c r="H1534" s="1" t="s">
        <v>16930</v>
      </c>
      <c r="I1534" s="1" t="s">
        <v>10957</v>
      </c>
      <c r="J1534" s="1"/>
      <c r="K1534" s="1" t="s">
        <v>23341</v>
      </c>
      <c r="L1534" s="1" t="s">
        <v>1532</v>
      </c>
      <c r="M1534" s="1" t="s">
        <v>12626</v>
      </c>
      <c r="N1534" s="1" t="s">
        <v>12766</v>
      </c>
      <c r="O1534" s="1" t="s">
        <v>1532</v>
      </c>
      <c r="P1534" s="1" t="s">
        <v>23399</v>
      </c>
      <c r="Q1534" s="1" t="s">
        <v>23399</v>
      </c>
      <c r="R1534" s="1" t="s">
        <v>13469</v>
      </c>
      <c r="S1534" s="1" t="s">
        <v>1532</v>
      </c>
      <c r="T1534" s="1"/>
      <c r="U1534" s="1"/>
      <c r="V1534" s="1" t="s">
        <v>13479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4910</v>
      </c>
      <c r="F1535" s="1" t="s">
        <v>6477</v>
      </c>
      <c r="G1535" s="1" t="s">
        <v>8034</v>
      </c>
      <c r="H1535" s="1" t="s">
        <v>9333</v>
      </c>
      <c r="I1535" s="1" t="s">
        <v>10958</v>
      </c>
      <c r="J1535" s="1"/>
      <c r="K1535" s="1" t="s">
        <v>23341</v>
      </c>
      <c r="L1535" s="1" t="s">
        <v>1533</v>
      </c>
      <c r="M1535" s="1" t="s">
        <v>12627</v>
      </c>
      <c r="N1535" s="1" t="s">
        <v>12766</v>
      </c>
      <c r="O1535" s="1" t="s">
        <v>1533</v>
      </c>
      <c r="P1535" s="1" t="s">
        <v>23399</v>
      </c>
      <c r="Q1535" s="1" t="s">
        <v>23399</v>
      </c>
      <c r="R1535" s="1" t="s">
        <v>13469</v>
      </c>
      <c r="S1535" s="1" t="s">
        <v>1533</v>
      </c>
      <c r="T1535" s="1"/>
      <c r="U1535" s="1"/>
      <c r="V1535" s="1" t="s">
        <v>13479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14442</v>
      </c>
      <c r="F1536" s="1" t="s">
        <v>15327</v>
      </c>
      <c r="G1536" s="1" t="s">
        <v>16220</v>
      </c>
      <c r="H1536" s="1" t="s">
        <v>16931</v>
      </c>
      <c r="I1536" s="1" t="s">
        <v>10959</v>
      </c>
      <c r="J1536" s="1"/>
      <c r="K1536" s="1" t="s">
        <v>23341</v>
      </c>
      <c r="L1536" s="1" t="s">
        <v>1534</v>
      </c>
      <c r="M1536" s="1" t="s">
        <v>12628</v>
      </c>
      <c r="N1536" s="1" t="s">
        <v>12766</v>
      </c>
      <c r="O1536" s="1" t="s">
        <v>1534</v>
      </c>
      <c r="P1536" s="1" t="s">
        <v>23399</v>
      </c>
      <c r="Q1536" s="1" t="s">
        <v>23399</v>
      </c>
      <c r="R1536" s="1" t="s">
        <v>13469</v>
      </c>
      <c r="S1536" s="1" t="s">
        <v>1534</v>
      </c>
      <c r="T1536" s="1"/>
      <c r="U1536" s="1"/>
      <c r="V1536" s="1" t="s">
        <v>13479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4912</v>
      </c>
      <c r="F1537" s="1" t="s">
        <v>6479</v>
      </c>
      <c r="G1537" s="1" t="s">
        <v>8036</v>
      </c>
      <c r="H1537" s="1" t="s">
        <v>9335</v>
      </c>
      <c r="I1537" s="1" t="s">
        <v>10960</v>
      </c>
      <c r="J1537" s="1"/>
      <c r="K1537" s="1" t="s">
        <v>23341</v>
      </c>
      <c r="L1537" s="1" t="s">
        <v>1535</v>
      </c>
      <c r="M1537" s="1" t="s">
        <v>12629</v>
      </c>
      <c r="N1537" s="1" t="s">
        <v>12766</v>
      </c>
      <c r="O1537" s="1" t="s">
        <v>1535</v>
      </c>
      <c r="P1537" s="1" t="s">
        <v>23399</v>
      </c>
      <c r="Q1537" s="1" t="s">
        <v>23399</v>
      </c>
      <c r="R1537" s="1" t="s">
        <v>13469</v>
      </c>
      <c r="S1537" s="1" t="s">
        <v>1535</v>
      </c>
      <c r="T1537" s="1"/>
      <c r="U1537" s="1"/>
      <c r="V1537" s="1" t="s">
        <v>13479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14443</v>
      </c>
      <c r="F1538" s="1" t="s">
        <v>15328</v>
      </c>
      <c r="G1538" s="1" t="s">
        <v>14443</v>
      </c>
      <c r="H1538" s="1" t="s">
        <v>16932</v>
      </c>
      <c r="I1538" s="1" t="s">
        <v>10961</v>
      </c>
      <c r="J1538" s="1"/>
      <c r="K1538" s="1" t="s">
        <v>23341</v>
      </c>
      <c r="L1538" s="1" t="s">
        <v>1536</v>
      </c>
      <c r="M1538" s="1" t="s">
        <v>12630</v>
      </c>
      <c r="N1538" s="1" t="s">
        <v>12766</v>
      </c>
      <c r="O1538" s="1" t="s">
        <v>1536</v>
      </c>
      <c r="P1538" s="1" t="s">
        <v>23399</v>
      </c>
      <c r="Q1538" s="1" t="s">
        <v>23399</v>
      </c>
      <c r="R1538" s="1" t="s">
        <v>13469</v>
      </c>
      <c r="S1538" s="1" t="s">
        <v>1536</v>
      </c>
      <c r="T1538" s="1"/>
      <c r="U1538" s="1"/>
      <c r="V1538" s="1" t="s">
        <v>13479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4914</v>
      </c>
      <c r="F1539" s="1" t="s">
        <v>6481</v>
      </c>
      <c r="G1539" s="1" t="s">
        <v>8037</v>
      </c>
      <c r="H1539" s="1" t="s">
        <v>9337</v>
      </c>
      <c r="I1539" s="1" t="s">
        <v>10962</v>
      </c>
      <c r="J1539" s="1"/>
      <c r="K1539" s="1" t="s">
        <v>23341</v>
      </c>
      <c r="L1539" s="1" t="s">
        <v>1537</v>
      </c>
      <c r="M1539" s="1" t="s">
        <v>12631</v>
      </c>
      <c r="N1539" s="1" t="s">
        <v>12766</v>
      </c>
      <c r="O1539" s="1" t="s">
        <v>1537</v>
      </c>
      <c r="P1539" s="1" t="s">
        <v>23399</v>
      </c>
      <c r="Q1539" s="1" t="s">
        <v>23399</v>
      </c>
      <c r="R1539" s="1" t="s">
        <v>13469</v>
      </c>
      <c r="S1539" s="1" t="s">
        <v>1537</v>
      </c>
      <c r="T1539" s="1"/>
      <c r="U1539" s="1"/>
      <c r="V1539" s="1" t="s">
        <v>13479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4915</v>
      </c>
      <c r="F1540" s="1" t="s">
        <v>6482</v>
      </c>
      <c r="G1540" s="1" t="s">
        <v>8038</v>
      </c>
      <c r="H1540" s="1" t="s">
        <v>9338</v>
      </c>
      <c r="I1540" s="1" t="s">
        <v>10963</v>
      </c>
      <c r="J1540" s="1"/>
      <c r="K1540" s="1" t="s">
        <v>23341</v>
      </c>
      <c r="L1540" s="1" t="s">
        <v>1538</v>
      </c>
      <c r="M1540" s="1" t="s">
        <v>12632</v>
      </c>
      <c r="N1540" s="1" t="s">
        <v>12766</v>
      </c>
      <c r="O1540" s="1" t="s">
        <v>1538</v>
      </c>
      <c r="P1540" s="1" t="s">
        <v>23399</v>
      </c>
      <c r="Q1540" s="1" t="s">
        <v>23399</v>
      </c>
      <c r="R1540" s="1" t="s">
        <v>13469</v>
      </c>
      <c r="S1540" s="1" t="s">
        <v>1538</v>
      </c>
      <c r="T1540" s="1"/>
      <c r="U1540" s="1"/>
      <c r="V1540" s="1" t="s">
        <v>13479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4916</v>
      </c>
      <c r="F1541" s="1" t="s">
        <v>6483</v>
      </c>
      <c r="G1541" s="1" t="s">
        <v>8039</v>
      </c>
      <c r="H1541" s="1" t="s">
        <v>9339</v>
      </c>
      <c r="I1541" s="1" t="s">
        <v>10964</v>
      </c>
      <c r="J1541" s="1"/>
      <c r="K1541" s="1" t="s">
        <v>23341</v>
      </c>
      <c r="L1541" s="1" t="s">
        <v>1539</v>
      </c>
      <c r="M1541" s="1" t="s">
        <v>12633</v>
      </c>
      <c r="N1541" s="1" t="s">
        <v>12766</v>
      </c>
      <c r="O1541" s="1" t="s">
        <v>1539</v>
      </c>
      <c r="P1541" s="1" t="s">
        <v>23399</v>
      </c>
      <c r="Q1541" s="1" t="s">
        <v>23399</v>
      </c>
      <c r="R1541" s="1" t="s">
        <v>13469</v>
      </c>
      <c r="S1541" s="1" t="s">
        <v>1539</v>
      </c>
      <c r="T1541" s="1"/>
      <c r="U1541" s="1"/>
      <c r="V1541" s="1" t="s">
        <v>13479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4917</v>
      </c>
      <c r="F1542" s="1" t="s">
        <v>6484</v>
      </c>
      <c r="G1542" s="1" t="s">
        <v>8040</v>
      </c>
      <c r="H1542" s="1" t="s">
        <v>9340</v>
      </c>
      <c r="I1542" s="1" t="s">
        <v>10965</v>
      </c>
      <c r="J1542" s="1"/>
      <c r="K1542" s="1" t="s">
        <v>23341</v>
      </c>
      <c r="L1542" s="1" t="s">
        <v>1540</v>
      </c>
      <c r="M1542" s="1" t="s">
        <v>12634</v>
      </c>
      <c r="N1542" s="1" t="s">
        <v>12766</v>
      </c>
      <c r="O1542" s="1" t="s">
        <v>1540</v>
      </c>
      <c r="P1542" s="1" t="s">
        <v>23399</v>
      </c>
      <c r="Q1542" s="1" t="s">
        <v>23399</v>
      </c>
      <c r="R1542" s="1" t="s">
        <v>13469</v>
      </c>
      <c r="S1542" s="1" t="s">
        <v>1540</v>
      </c>
      <c r="T1542" s="1"/>
      <c r="U1542" s="1"/>
      <c r="V1542" s="1" t="s">
        <v>13479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4918</v>
      </c>
      <c r="F1543" s="1" t="s">
        <v>6485</v>
      </c>
      <c r="G1543" s="1" t="s">
        <v>8041</v>
      </c>
      <c r="H1543" s="1" t="s">
        <v>9341</v>
      </c>
      <c r="I1543" s="1" t="s">
        <v>10966</v>
      </c>
      <c r="J1543" s="1"/>
      <c r="K1543" s="1" t="s">
        <v>23341</v>
      </c>
      <c r="L1543" s="1" t="s">
        <v>1541</v>
      </c>
      <c r="M1543" s="1" t="s">
        <v>12635</v>
      </c>
      <c r="N1543" s="1" t="s">
        <v>12766</v>
      </c>
      <c r="O1543" s="1" t="s">
        <v>1541</v>
      </c>
      <c r="P1543" s="1" t="s">
        <v>23399</v>
      </c>
      <c r="Q1543" s="1" t="s">
        <v>23399</v>
      </c>
      <c r="R1543" s="1" t="s">
        <v>13469</v>
      </c>
      <c r="S1543" s="1" t="s">
        <v>1541</v>
      </c>
      <c r="T1543" s="1"/>
      <c r="U1543" s="1"/>
      <c r="V1543" s="1" t="s">
        <v>13479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14444</v>
      </c>
      <c r="F1544" s="1" t="s">
        <v>15329</v>
      </c>
      <c r="G1544" s="1" t="s">
        <v>16221</v>
      </c>
      <c r="H1544" s="1" t="s">
        <v>16933</v>
      </c>
      <c r="I1544" s="1" t="s">
        <v>10967</v>
      </c>
      <c r="J1544" s="1"/>
      <c r="K1544" s="1" t="s">
        <v>23341</v>
      </c>
      <c r="L1544" s="1" t="s">
        <v>1542</v>
      </c>
      <c r="M1544" s="1" t="s">
        <v>12636</v>
      </c>
      <c r="N1544" s="1" t="s">
        <v>12766</v>
      </c>
      <c r="O1544" s="1" t="s">
        <v>1542</v>
      </c>
      <c r="P1544" s="1" t="s">
        <v>23399</v>
      </c>
      <c r="Q1544" s="1" t="s">
        <v>23399</v>
      </c>
      <c r="R1544" s="1" t="s">
        <v>13469</v>
      </c>
      <c r="S1544" s="1" t="s">
        <v>1542</v>
      </c>
      <c r="T1544" s="1"/>
      <c r="U1544" s="1"/>
      <c r="V1544" s="1" t="s">
        <v>13479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4920</v>
      </c>
      <c r="F1545" s="1" t="s">
        <v>6487</v>
      </c>
      <c r="G1545" s="1" t="s">
        <v>8043</v>
      </c>
      <c r="H1545" s="1" t="s">
        <v>9343</v>
      </c>
      <c r="I1545" s="1" t="s">
        <v>10968</v>
      </c>
      <c r="J1545" s="1"/>
      <c r="K1545" s="1" t="s">
        <v>23341</v>
      </c>
      <c r="L1545" s="1" t="s">
        <v>1543</v>
      </c>
      <c r="M1545" s="1" t="s">
        <v>12637</v>
      </c>
      <c r="N1545" s="1" t="s">
        <v>12766</v>
      </c>
      <c r="O1545" s="1" t="s">
        <v>1543</v>
      </c>
      <c r="P1545" s="1" t="s">
        <v>23399</v>
      </c>
      <c r="Q1545" s="1" t="s">
        <v>23399</v>
      </c>
      <c r="R1545" s="1" t="s">
        <v>13469</v>
      </c>
      <c r="S1545" s="1" t="s">
        <v>1543</v>
      </c>
      <c r="T1545" s="1"/>
      <c r="U1545" s="1"/>
      <c r="V1545" s="1" t="s">
        <v>13479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4921</v>
      </c>
      <c r="F1546" s="1" t="s">
        <v>6488</v>
      </c>
      <c r="G1546" s="1" t="s">
        <v>8044</v>
      </c>
      <c r="H1546" s="1" t="s">
        <v>9344</v>
      </c>
      <c r="I1546" s="1" t="s">
        <v>10969</v>
      </c>
      <c r="J1546" s="1"/>
      <c r="K1546" s="1" t="s">
        <v>23341</v>
      </c>
      <c r="L1546" s="1" t="s">
        <v>1544</v>
      </c>
      <c r="M1546" s="1" t="s">
        <v>12638</v>
      </c>
      <c r="N1546" s="1" t="s">
        <v>12766</v>
      </c>
      <c r="O1546" s="1" t="s">
        <v>1544</v>
      </c>
      <c r="P1546" s="1" t="s">
        <v>23399</v>
      </c>
      <c r="Q1546" s="1" t="s">
        <v>23399</v>
      </c>
      <c r="R1546" s="1" t="s">
        <v>13469</v>
      </c>
      <c r="S1546" s="1" t="s">
        <v>1544</v>
      </c>
      <c r="T1546" s="1"/>
      <c r="U1546" s="1"/>
      <c r="V1546" s="1" t="s">
        <v>13479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14445</v>
      </c>
      <c r="F1547" s="1" t="s">
        <v>15330</v>
      </c>
      <c r="G1547" s="1" t="s">
        <v>16222</v>
      </c>
      <c r="H1547" s="1" t="s">
        <v>16934</v>
      </c>
      <c r="I1547" s="1" t="s">
        <v>10970</v>
      </c>
      <c r="J1547" s="1"/>
      <c r="K1547" s="1" t="s">
        <v>23341</v>
      </c>
      <c r="L1547" s="1" t="s">
        <v>1545</v>
      </c>
      <c r="M1547" s="1" t="s">
        <v>12639</v>
      </c>
      <c r="N1547" s="1" t="s">
        <v>12766</v>
      </c>
      <c r="O1547" s="1" t="s">
        <v>1545</v>
      </c>
      <c r="P1547" s="1" t="s">
        <v>23399</v>
      </c>
      <c r="Q1547" s="1" t="s">
        <v>23399</v>
      </c>
      <c r="R1547" s="1" t="s">
        <v>13469</v>
      </c>
      <c r="S1547" s="1" t="s">
        <v>1545</v>
      </c>
      <c r="T1547" s="1"/>
      <c r="U1547" s="1"/>
      <c r="V1547" s="1" t="s">
        <v>13479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4923</v>
      </c>
      <c r="F1548" s="1" t="s">
        <v>6490</v>
      </c>
      <c r="G1548" s="1" t="s">
        <v>8046</v>
      </c>
      <c r="H1548" s="1" t="s">
        <v>9346</v>
      </c>
      <c r="I1548" s="1" t="s">
        <v>10971</v>
      </c>
      <c r="J1548" s="1"/>
      <c r="K1548" s="1" t="s">
        <v>23341</v>
      </c>
      <c r="L1548" s="1" t="s">
        <v>1546</v>
      </c>
      <c r="M1548" s="1" t="s">
        <v>12640</v>
      </c>
      <c r="N1548" s="1" t="s">
        <v>12766</v>
      </c>
      <c r="O1548" s="1" t="s">
        <v>1546</v>
      </c>
      <c r="P1548" s="1" t="s">
        <v>23399</v>
      </c>
      <c r="Q1548" s="1" t="s">
        <v>23399</v>
      </c>
      <c r="R1548" s="1" t="s">
        <v>13469</v>
      </c>
      <c r="S1548" s="1" t="s">
        <v>1546</v>
      </c>
      <c r="T1548" s="1"/>
      <c r="U1548" s="1"/>
      <c r="V1548" s="1" t="s">
        <v>13479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4924</v>
      </c>
      <c r="F1549" s="1" t="s">
        <v>6491</v>
      </c>
      <c r="G1549" s="1" t="s">
        <v>8047</v>
      </c>
      <c r="H1549" s="1" t="s">
        <v>9347</v>
      </c>
      <c r="I1549" s="1" t="s">
        <v>10972</v>
      </c>
      <c r="J1549" s="1"/>
      <c r="K1549" s="1" t="s">
        <v>23341</v>
      </c>
      <c r="L1549" s="1" t="s">
        <v>1547</v>
      </c>
      <c r="M1549" s="1" t="s">
        <v>12641</v>
      </c>
      <c r="N1549" s="1" t="s">
        <v>12766</v>
      </c>
      <c r="O1549" s="1" t="s">
        <v>1547</v>
      </c>
      <c r="P1549" s="1" t="s">
        <v>23399</v>
      </c>
      <c r="Q1549" s="1" t="s">
        <v>23399</v>
      </c>
      <c r="R1549" s="1" t="s">
        <v>13469</v>
      </c>
      <c r="S1549" s="1" t="s">
        <v>1547</v>
      </c>
      <c r="T1549" s="1"/>
      <c r="U1549" s="1"/>
      <c r="V1549" s="1" t="s">
        <v>13479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4925</v>
      </c>
      <c r="F1550" s="1" t="s">
        <v>6492</v>
      </c>
      <c r="G1550" s="1" t="s">
        <v>8048</v>
      </c>
      <c r="H1550" s="1" t="s">
        <v>9348</v>
      </c>
      <c r="I1550" s="1" t="s">
        <v>10973</v>
      </c>
      <c r="J1550" s="1"/>
      <c r="K1550" s="1" t="s">
        <v>23341</v>
      </c>
      <c r="L1550" s="1" t="s">
        <v>1548</v>
      </c>
      <c r="M1550" s="1" t="s">
        <v>12642</v>
      </c>
      <c r="N1550" s="1" t="s">
        <v>12766</v>
      </c>
      <c r="O1550" s="1" t="s">
        <v>1548</v>
      </c>
      <c r="P1550" s="1" t="s">
        <v>23399</v>
      </c>
      <c r="Q1550" s="1" t="s">
        <v>23399</v>
      </c>
      <c r="R1550" s="1" t="s">
        <v>13469</v>
      </c>
      <c r="S1550" s="1" t="s">
        <v>1548</v>
      </c>
      <c r="T1550" s="1"/>
      <c r="U1550" s="1"/>
      <c r="V1550" s="1" t="s">
        <v>13479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4926</v>
      </c>
      <c r="F1551" s="1" t="s">
        <v>6493</v>
      </c>
      <c r="G1551" s="1" t="s">
        <v>8049</v>
      </c>
      <c r="H1551" s="1" t="s">
        <v>9349</v>
      </c>
      <c r="I1551" s="1" t="s">
        <v>10974</v>
      </c>
      <c r="J1551" s="1"/>
      <c r="K1551" s="1" t="s">
        <v>23341</v>
      </c>
      <c r="L1551" s="1" t="s">
        <v>1549</v>
      </c>
      <c r="M1551" s="1" t="s">
        <v>12643</v>
      </c>
      <c r="N1551" s="1" t="s">
        <v>12766</v>
      </c>
      <c r="O1551" s="1" t="s">
        <v>1549</v>
      </c>
      <c r="P1551" s="1" t="s">
        <v>23399</v>
      </c>
      <c r="Q1551" s="1" t="s">
        <v>23399</v>
      </c>
      <c r="R1551" s="1" t="s">
        <v>13469</v>
      </c>
      <c r="S1551" s="1" t="s">
        <v>1549</v>
      </c>
      <c r="T1551" s="1"/>
      <c r="U1551" s="1"/>
      <c r="V1551" s="1" t="s">
        <v>13479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14446</v>
      </c>
      <c r="F1552" s="1" t="s">
        <v>15331</v>
      </c>
      <c r="G1552" s="1" t="s">
        <v>16223</v>
      </c>
      <c r="H1552" s="1" t="s">
        <v>16935</v>
      </c>
      <c r="I1552" s="1" t="s">
        <v>10975</v>
      </c>
      <c r="J1552" s="1"/>
      <c r="K1552" s="1" t="s">
        <v>23341</v>
      </c>
      <c r="L1552" s="1" t="s">
        <v>1550</v>
      </c>
      <c r="M1552" s="1" t="s">
        <v>12644</v>
      </c>
      <c r="N1552" s="1" t="s">
        <v>12766</v>
      </c>
      <c r="O1552" s="1" t="s">
        <v>1550</v>
      </c>
      <c r="P1552" s="1" t="s">
        <v>23399</v>
      </c>
      <c r="Q1552" s="1" t="s">
        <v>23399</v>
      </c>
      <c r="R1552" s="1" t="s">
        <v>13469</v>
      </c>
      <c r="S1552" s="1" t="s">
        <v>1550</v>
      </c>
      <c r="T1552" s="1"/>
      <c r="U1552" s="1"/>
      <c r="V1552" s="1" t="s">
        <v>13479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4928</v>
      </c>
      <c r="F1553" s="1" t="s">
        <v>6495</v>
      </c>
      <c r="G1553" s="1" t="s">
        <v>8051</v>
      </c>
      <c r="H1553" s="1" t="s">
        <v>9351</v>
      </c>
      <c r="I1553" s="1" t="s">
        <v>10976</v>
      </c>
      <c r="J1553" s="1"/>
      <c r="K1553" s="1" t="s">
        <v>23341</v>
      </c>
      <c r="L1553" s="1" t="s">
        <v>1551</v>
      </c>
      <c r="M1553" s="1" t="s">
        <v>12645</v>
      </c>
      <c r="N1553" s="1" t="s">
        <v>12766</v>
      </c>
      <c r="O1553" s="1" t="s">
        <v>1551</v>
      </c>
      <c r="P1553" s="1" t="s">
        <v>23399</v>
      </c>
      <c r="Q1553" s="1" t="s">
        <v>23399</v>
      </c>
      <c r="R1553" s="1" t="s">
        <v>13469</v>
      </c>
      <c r="S1553" s="1" t="s">
        <v>1551</v>
      </c>
      <c r="T1553" s="1"/>
      <c r="U1553" s="1"/>
      <c r="V1553" s="1" t="s">
        <v>13479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4929</v>
      </c>
      <c r="F1554" s="1" t="s">
        <v>6496</v>
      </c>
      <c r="G1554" s="1" t="s">
        <v>8052</v>
      </c>
      <c r="H1554" s="1" t="s">
        <v>9341</v>
      </c>
      <c r="I1554" s="1" t="s">
        <v>10977</v>
      </c>
      <c r="J1554" s="1"/>
      <c r="K1554" s="1" t="s">
        <v>23341</v>
      </c>
      <c r="L1554" s="1" t="s">
        <v>1552</v>
      </c>
      <c r="M1554" s="1" t="s">
        <v>12646</v>
      </c>
      <c r="N1554" s="1" t="s">
        <v>12766</v>
      </c>
      <c r="O1554" s="1" t="s">
        <v>1552</v>
      </c>
      <c r="P1554" s="1" t="s">
        <v>23399</v>
      </c>
      <c r="Q1554" s="1" t="s">
        <v>23399</v>
      </c>
      <c r="R1554" s="1" t="s">
        <v>13469</v>
      </c>
      <c r="S1554" s="1" t="s">
        <v>1552</v>
      </c>
      <c r="T1554" s="1"/>
      <c r="U1554" s="1"/>
      <c r="V1554" s="1" t="s">
        <v>13479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4930</v>
      </c>
      <c r="F1555" s="1" t="s">
        <v>6497</v>
      </c>
      <c r="G1555" s="1" t="s">
        <v>8053</v>
      </c>
      <c r="H1555" s="1" t="s">
        <v>9352</v>
      </c>
      <c r="I1555" s="1" t="s">
        <v>10978</v>
      </c>
      <c r="J1555" s="1"/>
      <c r="K1555" s="1" t="s">
        <v>23341</v>
      </c>
      <c r="L1555" s="1" t="s">
        <v>1553</v>
      </c>
      <c r="M1555" s="1" t="s">
        <v>12647</v>
      </c>
      <c r="N1555" s="1" t="s">
        <v>12766</v>
      </c>
      <c r="O1555" s="1" t="s">
        <v>1553</v>
      </c>
      <c r="P1555" s="1" t="s">
        <v>23399</v>
      </c>
      <c r="Q1555" s="1" t="s">
        <v>23399</v>
      </c>
      <c r="R1555" s="1" t="s">
        <v>13469</v>
      </c>
      <c r="S1555" s="1" t="s">
        <v>1553</v>
      </c>
      <c r="T1555" s="1"/>
      <c r="U1555" s="1"/>
      <c r="V1555" s="1" t="s">
        <v>13479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4931</v>
      </c>
      <c r="F1556" s="1" t="s">
        <v>4931</v>
      </c>
      <c r="G1556" s="1" t="s">
        <v>8054</v>
      </c>
      <c r="H1556" s="1" t="s">
        <v>9353</v>
      </c>
      <c r="I1556" s="1" t="s">
        <v>10979</v>
      </c>
      <c r="J1556" s="1"/>
      <c r="K1556" s="1" t="s">
        <v>23341</v>
      </c>
      <c r="L1556" s="1" t="s">
        <v>1554</v>
      </c>
      <c r="M1556" s="1" t="s">
        <v>12648</v>
      </c>
      <c r="N1556" s="1" t="s">
        <v>12766</v>
      </c>
      <c r="O1556" s="1" t="s">
        <v>1554</v>
      </c>
      <c r="P1556" s="1" t="s">
        <v>23399</v>
      </c>
      <c r="Q1556" s="1" t="s">
        <v>23399</v>
      </c>
      <c r="R1556" s="1" t="s">
        <v>13469</v>
      </c>
      <c r="S1556" s="1" t="s">
        <v>1554</v>
      </c>
      <c r="T1556" s="1"/>
      <c r="U1556" s="1"/>
      <c r="V1556" s="1" t="s">
        <v>13479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4932</v>
      </c>
      <c r="F1557" s="1" t="s">
        <v>4932</v>
      </c>
      <c r="G1557" s="1" t="s">
        <v>8055</v>
      </c>
      <c r="H1557" s="1" t="s">
        <v>9354</v>
      </c>
      <c r="I1557" s="1" t="s">
        <v>10980</v>
      </c>
      <c r="J1557" s="1"/>
      <c r="K1557" s="1" t="s">
        <v>23341</v>
      </c>
      <c r="L1557" s="1" t="s">
        <v>1555</v>
      </c>
      <c r="M1557" s="1" t="s">
        <v>12649</v>
      </c>
      <c r="N1557" s="1" t="s">
        <v>12766</v>
      </c>
      <c r="O1557" s="1" t="s">
        <v>1555</v>
      </c>
      <c r="P1557" s="1" t="s">
        <v>23399</v>
      </c>
      <c r="Q1557" s="1" t="s">
        <v>23399</v>
      </c>
      <c r="R1557" s="1" t="s">
        <v>13469</v>
      </c>
      <c r="S1557" s="1" t="s">
        <v>1555</v>
      </c>
      <c r="T1557" s="1"/>
      <c r="U1557" s="1"/>
      <c r="V1557" s="1" t="s">
        <v>13479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4933</v>
      </c>
      <c r="F1558" s="1" t="s">
        <v>6498</v>
      </c>
      <c r="G1558" s="1" t="s">
        <v>8056</v>
      </c>
      <c r="H1558" s="1" t="s">
        <v>9355</v>
      </c>
      <c r="I1558" s="1" t="s">
        <v>10981</v>
      </c>
      <c r="J1558" s="1"/>
      <c r="K1558" s="1" t="s">
        <v>23341</v>
      </c>
      <c r="L1558" s="1" t="s">
        <v>1556</v>
      </c>
      <c r="M1558" s="1" t="s">
        <v>12650</v>
      </c>
      <c r="N1558" s="1" t="s">
        <v>12766</v>
      </c>
      <c r="O1558" s="1" t="s">
        <v>1556</v>
      </c>
      <c r="P1558" s="1" t="s">
        <v>23399</v>
      </c>
      <c r="Q1558" s="1" t="s">
        <v>23399</v>
      </c>
      <c r="R1558" s="1" t="s">
        <v>13469</v>
      </c>
      <c r="S1558" s="1" t="s">
        <v>1556</v>
      </c>
      <c r="T1558" s="1"/>
      <c r="U1558" s="1"/>
      <c r="V1558" s="1" t="s">
        <v>13479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4934</v>
      </c>
      <c r="F1559" s="1" t="s">
        <v>6499</v>
      </c>
      <c r="G1559" s="1" t="s">
        <v>8057</v>
      </c>
      <c r="H1559" s="1" t="s">
        <v>9356</v>
      </c>
      <c r="I1559" s="1" t="s">
        <v>10982</v>
      </c>
      <c r="J1559" s="1"/>
      <c r="K1559" s="1" t="s">
        <v>23341</v>
      </c>
      <c r="L1559" s="1" t="s">
        <v>1557</v>
      </c>
      <c r="M1559" s="1" t="s">
        <v>12651</v>
      </c>
      <c r="N1559" s="1" t="s">
        <v>12766</v>
      </c>
      <c r="O1559" s="1" t="s">
        <v>1557</v>
      </c>
      <c r="P1559" s="1" t="s">
        <v>23399</v>
      </c>
      <c r="Q1559" s="1" t="s">
        <v>23399</v>
      </c>
      <c r="R1559" s="1" t="s">
        <v>13469</v>
      </c>
      <c r="S1559" s="1" t="s">
        <v>1557</v>
      </c>
      <c r="T1559" s="1"/>
      <c r="U1559" s="1"/>
      <c r="V1559" s="1" t="s">
        <v>13479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4935</v>
      </c>
      <c r="F1560" s="1" t="s">
        <v>6500</v>
      </c>
      <c r="G1560" s="1" t="s">
        <v>8058</v>
      </c>
      <c r="H1560" s="1" t="s">
        <v>9357</v>
      </c>
      <c r="I1560" s="1" t="s">
        <v>10983</v>
      </c>
      <c r="J1560" s="1"/>
      <c r="K1560" s="1" t="s">
        <v>23341</v>
      </c>
      <c r="L1560" s="1" t="s">
        <v>1558</v>
      </c>
      <c r="M1560" s="1" t="s">
        <v>12652</v>
      </c>
      <c r="N1560" s="1" t="s">
        <v>12766</v>
      </c>
      <c r="O1560" s="1" t="s">
        <v>1558</v>
      </c>
      <c r="P1560" s="1" t="s">
        <v>23399</v>
      </c>
      <c r="Q1560" s="1" t="s">
        <v>23399</v>
      </c>
      <c r="R1560" s="1" t="s">
        <v>13469</v>
      </c>
      <c r="S1560" s="1" t="s">
        <v>1558</v>
      </c>
      <c r="T1560" s="1"/>
      <c r="U1560" s="1"/>
      <c r="V1560" s="1" t="s">
        <v>13479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14447</v>
      </c>
      <c r="F1561" s="1" t="s">
        <v>15332</v>
      </c>
      <c r="G1561" s="1" t="s">
        <v>16224</v>
      </c>
      <c r="H1561" s="1" t="s">
        <v>16936</v>
      </c>
      <c r="I1561" s="1" t="s">
        <v>10984</v>
      </c>
      <c r="J1561" s="1"/>
      <c r="K1561" s="1" t="s">
        <v>23341</v>
      </c>
      <c r="L1561" s="1" t="s">
        <v>1559</v>
      </c>
      <c r="M1561" s="1" t="s">
        <v>12653</v>
      </c>
      <c r="N1561" s="1" t="s">
        <v>12766</v>
      </c>
      <c r="O1561" s="1" t="s">
        <v>1559</v>
      </c>
      <c r="P1561" s="1" t="s">
        <v>23399</v>
      </c>
      <c r="Q1561" s="1" t="s">
        <v>23399</v>
      </c>
      <c r="R1561" s="1" t="s">
        <v>13469</v>
      </c>
      <c r="S1561" s="1" t="s">
        <v>1559</v>
      </c>
      <c r="T1561" s="1"/>
      <c r="U1561" s="1"/>
      <c r="V1561" s="1" t="s">
        <v>13479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14448</v>
      </c>
      <c r="F1562" s="1" t="s">
        <v>14448</v>
      </c>
      <c r="G1562" s="1" t="s">
        <v>16225</v>
      </c>
      <c r="H1562" s="1" t="s">
        <v>9399</v>
      </c>
      <c r="I1562" s="1" t="s">
        <v>10985</v>
      </c>
      <c r="J1562" s="1"/>
      <c r="K1562" s="1" t="s">
        <v>23341</v>
      </c>
      <c r="L1562" s="1" t="s">
        <v>1560</v>
      </c>
      <c r="M1562" s="1" t="s">
        <v>12654</v>
      </c>
      <c r="N1562" s="1" t="s">
        <v>12766</v>
      </c>
      <c r="O1562" s="1" t="s">
        <v>1560</v>
      </c>
      <c r="P1562" s="1" t="s">
        <v>23399</v>
      </c>
      <c r="Q1562" s="1" t="s">
        <v>23399</v>
      </c>
      <c r="R1562" s="1" t="s">
        <v>13469</v>
      </c>
      <c r="S1562" s="1" t="s">
        <v>1560</v>
      </c>
      <c r="T1562" s="1"/>
      <c r="U1562" s="1"/>
      <c r="V1562" s="1" t="s">
        <v>13479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4938</v>
      </c>
      <c r="F1563" s="1" t="s">
        <v>6502</v>
      </c>
      <c r="G1563" s="1" t="s">
        <v>8061</v>
      </c>
      <c r="H1563" s="1" t="s">
        <v>8104</v>
      </c>
      <c r="I1563" s="1" t="s">
        <v>10986</v>
      </c>
      <c r="J1563" s="1"/>
      <c r="K1563" s="1" t="s">
        <v>23341</v>
      </c>
      <c r="L1563" s="1" t="s">
        <v>1561</v>
      </c>
      <c r="M1563" s="1" t="s">
        <v>12655</v>
      </c>
      <c r="N1563" s="1" t="s">
        <v>12766</v>
      </c>
      <c r="O1563" s="1" t="s">
        <v>1561</v>
      </c>
      <c r="P1563" s="1" t="s">
        <v>23399</v>
      </c>
      <c r="Q1563" s="1" t="s">
        <v>23399</v>
      </c>
      <c r="R1563" s="1" t="s">
        <v>13469</v>
      </c>
      <c r="S1563" s="1" t="s">
        <v>1561</v>
      </c>
      <c r="T1563" s="1"/>
      <c r="U1563" s="1"/>
      <c r="V1563" s="1" t="s">
        <v>13479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4939</v>
      </c>
      <c r="F1564" s="1" t="s">
        <v>6503</v>
      </c>
      <c r="G1564" s="1" t="s">
        <v>8062</v>
      </c>
      <c r="H1564" s="1" t="s">
        <v>9360</v>
      </c>
      <c r="I1564" s="1" t="s">
        <v>10987</v>
      </c>
      <c r="J1564" s="1"/>
      <c r="K1564" s="1" t="s">
        <v>23341</v>
      </c>
      <c r="L1564" s="1" t="s">
        <v>1562</v>
      </c>
      <c r="M1564" s="1" t="s">
        <v>12656</v>
      </c>
      <c r="N1564" s="1" t="s">
        <v>12766</v>
      </c>
      <c r="O1564" s="1" t="s">
        <v>1562</v>
      </c>
      <c r="P1564" s="1" t="s">
        <v>23399</v>
      </c>
      <c r="Q1564" s="1" t="s">
        <v>23399</v>
      </c>
      <c r="R1564" s="1" t="s">
        <v>13469</v>
      </c>
      <c r="S1564" s="1" t="s">
        <v>1562</v>
      </c>
      <c r="T1564" s="1"/>
      <c r="U1564" s="1"/>
      <c r="V1564" s="1" t="s">
        <v>13479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4940</v>
      </c>
      <c r="F1565" s="1" t="s">
        <v>6504</v>
      </c>
      <c r="G1565" s="1" t="s">
        <v>8063</v>
      </c>
      <c r="H1565" s="1" t="s">
        <v>9361</v>
      </c>
      <c r="I1565" s="1" t="s">
        <v>10988</v>
      </c>
      <c r="J1565" s="1"/>
      <c r="K1565" s="1" t="s">
        <v>23341</v>
      </c>
      <c r="L1565" s="1" t="s">
        <v>1563</v>
      </c>
      <c r="M1565" s="1" t="s">
        <v>12657</v>
      </c>
      <c r="N1565" s="1" t="s">
        <v>12766</v>
      </c>
      <c r="O1565" s="1" t="s">
        <v>1563</v>
      </c>
      <c r="P1565" s="1" t="s">
        <v>23399</v>
      </c>
      <c r="Q1565" s="1" t="s">
        <v>23399</v>
      </c>
      <c r="R1565" s="1" t="s">
        <v>13469</v>
      </c>
      <c r="S1565" s="1" t="s">
        <v>1563</v>
      </c>
      <c r="T1565" s="1"/>
      <c r="U1565" s="1"/>
      <c r="V1565" s="1" t="s">
        <v>13479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4941</v>
      </c>
      <c r="F1566" s="1" t="s">
        <v>6505</v>
      </c>
      <c r="G1566" s="1" t="s">
        <v>8064</v>
      </c>
      <c r="H1566" s="1" t="s">
        <v>9362</v>
      </c>
      <c r="I1566" s="1" t="s">
        <v>10989</v>
      </c>
      <c r="J1566" s="1"/>
      <c r="K1566" s="1" t="s">
        <v>23341</v>
      </c>
      <c r="L1566" s="1" t="s">
        <v>1564</v>
      </c>
      <c r="M1566" s="1" t="s">
        <v>12658</v>
      </c>
      <c r="N1566" s="1" t="s">
        <v>12766</v>
      </c>
      <c r="O1566" s="1" t="s">
        <v>1564</v>
      </c>
      <c r="P1566" s="1" t="s">
        <v>23399</v>
      </c>
      <c r="Q1566" s="1" t="s">
        <v>23399</v>
      </c>
      <c r="R1566" s="1" t="s">
        <v>13469</v>
      </c>
      <c r="S1566" s="1" t="s">
        <v>1564</v>
      </c>
      <c r="T1566" s="1"/>
      <c r="U1566" s="1"/>
      <c r="V1566" s="1" t="s">
        <v>13479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4942</v>
      </c>
      <c r="F1567" s="1" t="s">
        <v>6506</v>
      </c>
      <c r="G1567" s="1" t="s">
        <v>8065</v>
      </c>
      <c r="H1567" s="1" t="s">
        <v>9363</v>
      </c>
      <c r="I1567" s="1" t="s">
        <v>10990</v>
      </c>
      <c r="J1567" s="1"/>
      <c r="K1567" s="1" t="s">
        <v>23341</v>
      </c>
      <c r="L1567" s="1" t="s">
        <v>1565</v>
      </c>
      <c r="M1567" s="1" t="s">
        <v>12659</v>
      </c>
      <c r="N1567" s="1" t="s">
        <v>12766</v>
      </c>
      <c r="O1567" s="1" t="s">
        <v>1565</v>
      </c>
      <c r="P1567" s="1" t="s">
        <v>23399</v>
      </c>
      <c r="Q1567" s="1" t="s">
        <v>23399</v>
      </c>
      <c r="R1567" s="1" t="s">
        <v>13469</v>
      </c>
      <c r="S1567" s="1" t="s">
        <v>1565</v>
      </c>
      <c r="T1567" s="1"/>
      <c r="U1567" s="1"/>
      <c r="V1567" s="1" t="s">
        <v>13479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4943</v>
      </c>
      <c r="F1568" s="1" t="s">
        <v>6507</v>
      </c>
      <c r="G1568" s="1" t="s">
        <v>8066</v>
      </c>
      <c r="H1568" s="1" t="s">
        <v>9364</v>
      </c>
      <c r="I1568" s="1" t="s">
        <v>10991</v>
      </c>
      <c r="J1568" s="1"/>
      <c r="K1568" s="1" t="s">
        <v>23341</v>
      </c>
      <c r="L1568" s="1" t="s">
        <v>1566</v>
      </c>
      <c r="M1568" s="1" t="s">
        <v>12660</v>
      </c>
      <c r="N1568" s="1" t="s">
        <v>12766</v>
      </c>
      <c r="O1568" s="1" t="s">
        <v>1566</v>
      </c>
      <c r="P1568" s="1" t="s">
        <v>23399</v>
      </c>
      <c r="Q1568" s="1" t="s">
        <v>23399</v>
      </c>
      <c r="R1568" s="1" t="s">
        <v>13469</v>
      </c>
      <c r="S1568" s="1" t="s">
        <v>1566</v>
      </c>
      <c r="T1568" s="1"/>
      <c r="U1568" s="1"/>
      <c r="V1568" s="1" t="s">
        <v>13479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4944</v>
      </c>
      <c r="F1569" s="1" t="s">
        <v>6508</v>
      </c>
      <c r="G1569" s="1" t="s">
        <v>8067</v>
      </c>
      <c r="H1569" s="1" t="s">
        <v>9365</v>
      </c>
      <c r="I1569" s="1" t="s">
        <v>10992</v>
      </c>
      <c r="J1569" s="1"/>
      <c r="K1569" s="1" t="s">
        <v>23341</v>
      </c>
      <c r="L1569" s="1" t="s">
        <v>1567</v>
      </c>
      <c r="M1569" s="1" t="s">
        <v>12661</v>
      </c>
      <c r="N1569" s="1" t="s">
        <v>12766</v>
      </c>
      <c r="O1569" s="1" t="s">
        <v>1567</v>
      </c>
      <c r="P1569" s="1" t="s">
        <v>23399</v>
      </c>
      <c r="Q1569" s="1" t="s">
        <v>23399</v>
      </c>
      <c r="R1569" s="1" t="s">
        <v>13469</v>
      </c>
      <c r="S1569" s="1" t="s">
        <v>1567</v>
      </c>
      <c r="T1569" s="1"/>
      <c r="U1569" s="1"/>
      <c r="V1569" s="1" t="s">
        <v>13479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4945</v>
      </c>
      <c r="F1570" s="1" t="s">
        <v>6509</v>
      </c>
      <c r="G1570" s="1" t="s">
        <v>8068</v>
      </c>
      <c r="H1570" s="1" t="s">
        <v>9366</v>
      </c>
      <c r="I1570" s="1" t="s">
        <v>10993</v>
      </c>
      <c r="J1570" s="1"/>
      <c r="K1570" s="1" t="s">
        <v>23341</v>
      </c>
      <c r="L1570" s="1" t="s">
        <v>1568</v>
      </c>
      <c r="M1570" s="1" t="s">
        <v>12662</v>
      </c>
      <c r="N1570" s="1" t="s">
        <v>12766</v>
      </c>
      <c r="O1570" s="1" t="s">
        <v>1568</v>
      </c>
      <c r="P1570" s="1" t="s">
        <v>23399</v>
      </c>
      <c r="Q1570" s="1" t="s">
        <v>23399</v>
      </c>
      <c r="R1570" s="1" t="s">
        <v>13469</v>
      </c>
      <c r="S1570" s="1" t="s">
        <v>1568</v>
      </c>
      <c r="T1570" s="1"/>
      <c r="U1570" s="1"/>
      <c r="V1570" s="1" t="s">
        <v>13479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4946</v>
      </c>
      <c r="F1571" s="1" t="s">
        <v>6510</v>
      </c>
      <c r="G1571" s="1" t="s">
        <v>8069</v>
      </c>
      <c r="H1571" s="1" t="s">
        <v>9367</v>
      </c>
      <c r="I1571" s="1" t="s">
        <v>10994</v>
      </c>
      <c r="J1571" s="1"/>
      <c r="K1571" s="1" t="s">
        <v>23341</v>
      </c>
      <c r="L1571" s="1" t="s">
        <v>1569</v>
      </c>
      <c r="M1571" s="1" t="s">
        <v>12663</v>
      </c>
      <c r="N1571" s="1" t="s">
        <v>12766</v>
      </c>
      <c r="O1571" s="1" t="s">
        <v>1569</v>
      </c>
      <c r="P1571" s="1" t="s">
        <v>23399</v>
      </c>
      <c r="Q1571" s="1" t="s">
        <v>23399</v>
      </c>
      <c r="R1571" s="1" t="s">
        <v>13469</v>
      </c>
      <c r="S1571" s="1" t="s">
        <v>1569</v>
      </c>
      <c r="T1571" s="1"/>
      <c r="U1571" s="1"/>
      <c r="V1571" s="1" t="s">
        <v>13479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4947</v>
      </c>
      <c r="F1572" s="1" t="s">
        <v>6511</v>
      </c>
      <c r="G1572" s="1" t="s">
        <v>8070</v>
      </c>
      <c r="H1572" s="1" t="s">
        <v>9368</v>
      </c>
      <c r="I1572" s="1" t="s">
        <v>10995</v>
      </c>
      <c r="J1572" s="1"/>
      <c r="K1572" s="1" t="s">
        <v>23341</v>
      </c>
      <c r="L1572" s="1" t="s">
        <v>1570</v>
      </c>
      <c r="M1572" s="1" t="s">
        <v>12664</v>
      </c>
      <c r="N1572" s="1" t="s">
        <v>12766</v>
      </c>
      <c r="O1572" s="1" t="s">
        <v>1570</v>
      </c>
      <c r="P1572" s="1" t="s">
        <v>23399</v>
      </c>
      <c r="Q1572" s="1" t="s">
        <v>23399</v>
      </c>
      <c r="R1572" s="1" t="s">
        <v>13469</v>
      </c>
      <c r="S1572" s="1" t="s">
        <v>1570</v>
      </c>
      <c r="T1572" s="1"/>
      <c r="U1572" s="1"/>
      <c r="V1572" s="1" t="s">
        <v>13479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4948</v>
      </c>
      <c r="F1573" s="1" t="s">
        <v>6512</v>
      </c>
      <c r="G1573" s="1" t="s">
        <v>8071</v>
      </c>
      <c r="H1573" s="1" t="s">
        <v>9369</v>
      </c>
      <c r="I1573" s="1" t="s">
        <v>10996</v>
      </c>
      <c r="J1573" s="1"/>
      <c r="K1573" s="1" t="s">
        <v>23341</v>
      </c>
      <c r="L1573" s="1" t="s">
        <v>1571</v>
      </c>
      <c r="M1573" s="1" t="s">
        <v>12665</v>
      </c>
      <c r="N1573" s="1" t="s">
        <v>12766</v>
      </c>
      <c r="O1573" s="1" t="s">
        <v>1571</v>
      </c>
      <c r="P1573" s="1" t="s">
        <v>23399</v>
      </c>
      <c r="Q1573" s="1" t="s">
        <v>23399</v>
      </c>
      <c r="R1573" s="1" t="s">
        <v>13469</v>
      </c>
      <c r="S1573" s="1" t="s">
        <v>1571</v>
      </c>
      <c r="T1573" s="1"/>
      <c r="U1573" s="1"/>
      <c r="V1573" s="1" t="s">
        <v>13479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4949</v>
      </c>
      <c r="F1574" s="1" t="s">
        <v>6513</v>
      </c>
      <c r="G1574" s="1" t="s">
        <v>8072</v>
      </c>
      <c r="H1574" s="1" t="s">
        <v>9370</v>
      </c>
      <c r="I1574" s="1" t="s">
        <v>10997</v>
      </c>
      <c r="J1574" s="1"/>
      <c r="K1574" s="1" t="s">
        <v>23341</v>
      </c>
      <c r="L1574" s="1" t="s">
        <v>1572</v>
      </c>
      <c r="M1574" s="1" t="s">
        <v>12666</v>
      </c>
      <c r="N1574" s="1" t="s">
        <v>12766</v>
      </c>
      <c r="O1574" s="1" t="s">
        <v>1572</v>
      </c>
      <c r="P1574" s="1" t="s">
        <v>23399</v>
      </c>
      <c r="Q1574" s="1" t="s">
        <v>23399</v>
      </c>
      <c r="R1574" s="1" t="s">
        <v>13469</v>
      </c>
      <c r="S1574" s="1" t="s">
        <v>1572</v>
      </c>
      <c r="T1574" s="1"/>
      <c r="U1574" s="1"/>
      <c r="V1574" s="1" t="s">
        <v>13479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4950</v>
      </c>
      <c r="F1575" s="1" t="s">
        <v>6514</v>
      </c>
      <c r="G1575" s="1" t="s">
        <v>8073</v>
      </c>
      <c r="H1575" s="1" t="s">
        <v>9371</v>
      </c>
      <c r="I1575" s="1" t="s">
        <v>10998</v>
      </c>
      <c r="J1575" s="1"/>
      <c r="K1575" s="1" t="s">
        <v>23341</v>
      </c>
      <c r="L1575" s="1" t="s">
        <v>1573</v>
      </c>
      <c r="M1575" s="1" t="s">
        <v>12667</v>
      </c>
      <c r="N1575" s="1" t="s">
        <v>12766</v>
      </c>
      <c r="O1575" s="1" t="s">
        <v>1573</v>
      </c>
      <c r="P1575" s="1" t="s">
        <v>23399</v>
      </c>
      <c r="Q1575" s="1" t="s">
        <v>23399</v>
      </c>
      <c r="R1575" s="1" t="s">
        <v>13469</v>
      </c>
      <c r="S1575" s="1" t="s">
        <v>1573</v>
      </c>
      <c r="T1575" s="1"/>
      <c r="U1575" s="1"/>
      <c r="V1575" s="1" t="s">
        <v>13479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4951</v>
      </c>
      <c r="F1576" s="1" t="s">
        <v>6515</v>
      </c>
      <c r="G1576" s="1" t="s">
        <v>8074</v>
      </c>
      <c r="H1576" s="1" t="s">
        <v>9372</v>
      </c>
      <c r="I1576" s="1" t="s">
        <v>10999</v>
      </c>
      <c r="J1576" s="1"/>
      <c r="K1576" s="1" t="s">
        <v>23341</v>
      </c>
      <c r="L1576" s="1" t="s">
        <v>1574</v>
      </c>
      <c r="M1576" s="1" t="s">
        <v>12668</v>
      </c>
      <c r="N1576" s="1" t="s">
        <v>12766</v>
      </c>
      <c r="O1576" s="1" t="s">
        <v>1574</v>
      </c>
      <c r="P1576" s="1" t="s">
        <v>23399</v>
      </c>
      <c r="Q1576" s="1" t="s">
        <v>23399</v>
      </c>
      <c r="R1576" s="1" t="s">
        <v>13469</v>
      </c>
      <c r="S1576" s="1" t="s">
        <v>1574</v>
      </c>
      <c r="T1576" s="1"/>
      <c r="U1576" s="1"/>
      <c r="V1576" s="1" t="s">
        <v>13479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4952</v>
      </c>
      <c r="F1577" s="1" t="s">
        <v>6516</v>
      </c>
      <c r="G1577" s="1" t="s">
        <v>4952</v>
      </c>
      <c r="H1577" s="1" t="s">
        <v>9373</v>
      </c>
      <c r="I1577" s="1" t="s">
        <v>11000</v>
      </c>
      <c r="J1577" s="1"/>
      <c r="K1577" s="1" t="s">
        <v>23341</v>
      </c>
      <c r="L1577" s="1" t="s">
        <v>1575</v>
      </c>
      <c r="M1577" s="1" t="s">
        <v>12669</v>
      </c>
      <c r="N1577" s="1" t="s">
        <v>12766</v>
      </c>
      <c r="O1577" s="1" t="s">
        <v>1575</v>
      </c>
      <c r="P1577" s="1" t="s">
        <v>23399</v>
      </c>
      <c r="Q1577" s="1" t="s">
        <v>23399</v>
      </c>
      <c r="R1577" s="1" t="s">
        <v>13469</v>
      </c>
      <c r="S1577" s="1" t="s">
        <v>1575</v>
      </c>
      <c r="T1577" s="1"/>
      <c r="U1577" s="1"/>
      <c r="V1577" s="1" t="s">
        <v>13479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4953</v>
      </c>
      <c r="F1578" s="1" t="s">
        <v>6517</v>
      </c>
      <c r="G1578" s="1" t="s">
        <v>8075</v>
      </c>
      <c r="H1578" s="1" t="s">
        <v>9372</v>
      </c>
      <c r="I1578" s="1" t="s">
        <v>11001</v>
      </c>
      <c r="J1578" s="1"/>
      <c r="K1578" s="1" t="s">
        <v>23341</v>
      </c>
      <c r="L1578" s="1" t="s">
        <v>1576</v>
      </c>
      <c r="M1578" s="1" t="s">
        <v>12670</v>
      </c>
      <c r="N1578" s="1" t="s">
        <v>12766</v>
      </c>
      <c r="O1578" s="1" t="s">
        <v>1576</v>
      </c>
      <c r="P1578" s="1" t="s">
        <v>23399</v>
      </c>
      <c r="Q1578" s="1" t="s">
        <v>23399</v>
      </c>
      <c r="R1578" s="1" t="s">
        <v>13469</v>
      </c>
      <c r="S1578" s="1" t="s">
        <v>1576</v>
      </c>
      <c r="T1578" s="1"/>
      <c r="U1578" s="1"/>
      <c r="V1578" s="1" t="s">
        <v>13479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4954</v>
      </c>
      <c r="F1579" s="1" t="s">
        <v>6518</v>
      </c>
      <c r="G1579" s="1" t="s">
        <v>8076</v>
      </c>
      <c r="H1579" s="1" t="s">
        <v>9374</v>
      </c>
      <c r="I1579" s="1" t="s">
        <v>11002</v>
      </c>
      <c r="J1579" s="1"/>
      <c r="K1579" s="1" t="s">
        <v>23341</v>
      </c>
      <c r="L1579" s="1" t="s">
        <v>1577</v>
      </c>
      <c r="M1579" s="1" t="s">
        <v>12671</v>
      </c>
      <c r="N1579" s="1" t="s">
        <v>12766</v>
      </c>
      <c r="O1579" s="1" t="s">
        <v>1577</v>
      </c>
      <c r="P1579" s="1" t="s">
        <v>23399</v>
      </c>
      <c r="Q1579" s="1" t="s">
        <v>23399</v>
      </c>
      <c r="R1579" s="1" t="s">
        <v>13469</v>
      </c>
      <c r="S1579" s="1" t="s">
        <v>1577</v>
      </c>
      <c r="T1579" s="1"/>
      <c r="U1579" s="1"/>
      <c r="V1579" s="1" t="s">
        <v>13479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4955</v>
      </c>
      <c r="F1580" s="1" t="s">
        <v>6519</v>
      </c>
      <c r="G1580" s="1" t="s">
        <v>8077</v>
      </c>
      <c r="H1580" s="1" t="s">
        <v>9375</v>
      </c>
      <c r="I1580" s="1" t="s">
        <v>11003</v>
      </c>
      <c r="J1580" s="1"/>
      <c r="K1580" s="1" t="s">
        <v>23341</v>
      </c>
      <c r="L1580" s="1" t="s">
        <v>1578</v>
      </c>
      <c r="M1580" s="1" t="s">
        <v>12672</v>
      </c>
      <c r="N1580" s="1" t="s">
        <v>12766</v>
      </c>
      <c r="O1580" s="1" t="s">
        <v>1578</v>
      </c>
      <c r="P1580" s="1" t="s">
        <v>23399</v>
      </c>
      <c r="Q1580" s="1" t="s">
        <v>23399</v>
      </c>
      <c r="R1580" s="1" t="s">
        <v>13469</v>
      </c>
      <c r="S1580" s="1" t="s">
        <v>1578</v>
      </c>
      <c r="T1580" s="1"/>
      <c r="U1580" s="1"/>
      <c r="V1580" s="1" t="s">
        <v>13479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4956</v>
      </c>
      <c r="F1581" s="1" t="s">
        <v>4956</v>
      </c>
      <c r="G1581" s="1" t="s">
        <v>8078</v>
      </c>
      <c r="H1581" s="1" t="s">
        <v>9376</v>
      </c>
      <c r="I1581" s="1" t="s">
        <v>11004</v>
      </c>
      <c r="J1581" s="1"/>
      <c r="K1581" s="1" t="s">
        <v>23341</v>
      </c>
      <c r="L1581" s="1" t="s">
        <v>1579</v>
      </c>
      <c r="M1581" s="1" t="s">
        <v>12673</v>
      </c>
      <c r="N1581" s="1" t="s">
        <v>12766</v>
      </c>
      <c r="O1581" s="1" t="s">
        <v>1579</v>
      </c>
      <c r="P1581" s="1" t="s">
        <v>23399</v>
      </c>
      <c r="Q1581" s="1" t="s">
        <v>23399</v>
      </c>
      <c r="R1581" s="1" t="s">
        <v>13469</v>
      </c>
      <c r="S1581" s="1" t="s">
        <v>1579</v>
      </c>
      <c r="T1581" s="1"/>
      <c r="U1581" s="1"/>
      <c r="V1581" s="1" t="s">
        <v>13479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4957</v>
      </c>
      <c r="F1582" s="1" t="s">
        <v>6520</v>
      </c>
      <c r="G1582" s="1" t="s">
        <v>8079</v>
      </c>
      <c r="H1582" s="1" t="s">
        <v>9377</v>
      </c>
      <c r="I1582" s="1" t="s">
        <v>11005</v>
      </c>
      <c r="J1582" s="1"/>
      <c r="K1582" s="1" t="s">
        <v>23341</v>
      </c>
      <c r="L1582" s="1" t="s">
        <v>1580</v>
      </c>
      <c r="M1582" s="1" t="s">
        <v>12674</v>
      </c>
      <c r="N1582" s="1" t="s">
        <v>12766</v>
      </c>
      <c r="O1582" s="1" t="s">
        <v>1580</v>
      </c>
      <c r="P1582" s="1" t="s">
        <v>23399</v>
      </c>
      <c r="Q1582" s="1" t="s">
        <v>23399</v>
      </c>
      <c r="R1582" s="1" t="s">
        <v>13469</v>
      </c>
      <c r="S1582" s="1" t="s">
        <v>1580</v>
      </c>
      <c r="T1582" s="1"/>
      <c r="U1582" s="1"/>
      <c r="V1582" s="1" t="s">
        <v>13479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4958</v>
      </c>
      <c r="F1583" s="1" t="s">
        <v>6521</v>
      </c>
      <c r="G1583" s="1" t="s">
        <v>8080</v>
      </c>
      <c r="H1583" s="1" t="s">
        <v>9378</v>
      </c>
      <c r="I1583" s="1" t="s">
        <v>11006</v>
      </c>
      <c r="J1583" s="1"/>
      <c r="K1583" s="1" t="s">
        <v>23341</v>
      </c>
      <c r="L1583" s="1" t="s">
        <v>1581</v>
      </c>
      <c r="M1583" s="1" t="s">
        <v>12675</v>
      </c>
      <c r="N1583" s="1" t="s">
        <v>12766</v>
      </c>
      <c r="O1583" s="1" t="s">
        <v>1581</v>
      </c>
      <c r="P1583" s="1" t="s">
        <v>23399</v>
      </c>
      <c r="Q1583" s="1" t="s">
        <v>23399</v>
      </c>
      <c r="R1583" s="1" t="s">
        <v>13469</v>
      </c>
      <c r="S1583" s="1" t="s">
        <v>1581</v>
      </c>
      <c r="T1583" s="1"/>
      <c r="U1583" s="1"/>
      <c r="V1583" s="1" t="s">
        <v>13479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4959</v>
      </c>
      <c r="F1584" s="1" t="s">
        <v>6522</v>
      </c>
      <c r="G1584" s="1" t="s">
        <v>8081</v>
      </c>
      <c r="H1584" s="1" t="s">
        <v>9379</v>
      </c>
      <c r="I1584" s="1" t="s">
        <v>11007</v>
      </c>
      <c r="J1584" s="1"/>
      <c r="K1584" s="1" t="s">
        <v>23341</v>
      </c>
      <c r="L1584" s="1" t="s">
        <v>1582</v>
      </c>
      <c r="M1584" s="1" t="s">
        <v>12676</v>
      </c>
      <c r="N1584" s="1" t="s">
        <v>12766</v>
      </c>
      <c r="O1584" s="1" t="s">
        <v>1582</v>
      </c>
      <c r="P1584" s="1" t="s">
        <v>23399</v>
      </c>
      <c r="Q1584" s="1" t="s">
        <v>23399</v>
      </c>
      <c r="R1584" s="1" t="s">
        <v>13469</v>
      </c>
      <c r="S1584" s="1" t="s">
        <v>1582</v>
      </c>
      <c r="T1584" s="1"/>
      <c r="U1584" s="1"/>
      <c r="V1584" s="1" t="s">
        <v>13479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4960</v>
      </c>
      <c r="F1585" s="1" t="s">
        <v>6523</v>
      </c>
      <c r="G1585" s="1" t="s">
        <v>8082</v>
      </c>
      <c r="H1585" s="1" t="s">
        <v>9380</v>
      </c>
      <c r="I1585" s="1" t="s">
        <v>11008</v>
      </c>
      <c r="J1585" s="1"/>
      <c r="K1585" s="1" t="s">
        <v>23341</v>
      </c>
      <c r="L1585" s="1" t="s">
        <v>1583</v>
      </c>
      <c r="M1585" s="1" t="s">
        <v>12677</v>
      </c>
      <c r="N1585" s="1" t="s">
        <v>12766</v>
      </c>
      <c r="O1585" s="1" t="s">
        <v>1583</v>
      </c>
      <c r="P1585" s="1" t="s">
        <v>23399</v>
      </c>
      <c r="Q1585" s="1" t="s">
        <v>23399</v>
      </c>
      <c r="R1585" s="1" t="s">
        <v>13469</v>
      </c>
      <c r="S1585" s="1" t="s">
        <v>1583</v>
      </c>
      <c r="T1585" s="1"/>
      <c r="U1585" s="1"/>
      <c r="V1585" s="1" t="s">
        <v>13479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4961</v>
      </c>
      <c r="F1586" s="1" t="s">
        <v>6524</v>
      </c>
      <c r="G1586" s="1" t="s">
        <v>8083</v>
      </c>
      <c r="H1586" s="1" t="s">
        <v>9381</v>
      </c>
      <c r="I1586" s="1" t="s">
        <v>11009</v>
      </c>
      <c r="J1586" s="1"/>
      <c r="K1586" s="1" t="s">
        <v>23341</v>
      </c>
      <c r="L1586" s="1" t="s">
        <v>1584</v>
      </c>
      <c r="M1586" s="1" t="s">
        <v>12678</v>
      </c>
      <c r="N1586" s="1" t="s">
        <v>12766</v>
      </c>
      <c r="O1586" s="1" t="s">
        <v>1584</v>
      </c>
      <c r="P1586" s="1" t="s">
        <v>23399</v>
      </c>
      <c r="Q1586" s="1" t="s">
        <v>23399</v>
      </c>
      <c r="R1586" s="1" t="s">
        <v>13469</v>
      </c>
      <c r="S1586" s="1" t="s">
        <v>1584</v>
      </c>
      <c r="T1586" s="1"/>
      <c r="U1586" s="1"/>
      <c r="V1586" s="1" t="s">
        <v>13479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4962</v>
      </c>
      <c r="F1587" s="1" t="s">
        <v>6525</v>
      </c>
      <c r="G1587" s="1" t="s">
        <v>8084</v>
      </c>
      <c r="H1587" s="1" t="s">
        <v>9382</v>
      </c>
      <c r="I1587" s="1" t="s">
        <v>11010</v>
      </c>
      <c r="J1587" s="1"/>
      <c r="K1587" s="1" t="s">
        <v>23341</v>
      </c>
      <c r="L1587" s="1" t="s">
        <v>1585</v>
      </c>
      <c r="M1587" s="1" t="s">
        <v>12679</v>
      </c>
      <c r="N1587" s="1" t="s">
        <v>12766</v>
      </c>
      <c r="O1587" s="1" t="s">
        <v>1585</v>
      </c>
      <c r="P1587" s="1" t="s">
        <v>23399</v>
      </c>
      <c r="Q1587" s="1" t="s">
        <v>23399</v>
      </c>
      <c r="R1587" s="1" t="s">
        <v>13469</v>
      </c>
      <c r="S1587" s="1" t="s">
        <v>1585</v>
      </c>
      <c r="T1587" s="1"/>
      <c r="U1587" s="1"/>
      <c r="V1587" s="1" t="s">
        <v>13479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4963</v>
      </c>
      <c r="F1588" s="1" t="s">
        <v>6526</v>
      </c>
      <c r="G1588" s="1" t="s">
        <v>8085</v>
      </c>
      <c r="H1588" s="1" t="s">
        <v>9383</v>
      </c>
      <c r="I1588" s="1" t="s">
        <v>11011</v>
      </c>
      <c r="J1588" s="1"/>
      <c r="K1588" s="1" t="s">
        <v>23341</v>
      </c>
      <c r="L1588" s="1" t="s">
        <v>1586</v>
      </c>
      <c r="M1588" s="1" t="s">
        <v>12680</v>
      </c>
      <c r="N1588" s="1" t="s">
        <v>12766</v>
      </c>
      <c r="O1588" s="1" t="s">
        <v>1586</v>
      </c>
      <c r="P1588" s="1" t="s">
        <v>23399</v>
      </c>
      <c r="Q1588" s="1" t="s">
        <v>23399</v>
      </c>
      <c r="R1588" s="1" t="s">
        <v>13469</v>
      </c>
      <c r="S1588" s="1" t="s">
        <v>1586</v>
      </c>
      <c r="T1588" s="1"/>
      <c r="U1588" s="1"/>
      <c r="V1588" s="1" t="s">
        <v>13479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4964</v>
      </c>
      <c r="F1589" s="1" t="s">
        <v>6527</v>
      </c>
      <c r="G1589" s="1" t="s">
        <v>8086</v>
      </c>
      <c r="H1589" s="1" t="s">
        <v>9384</v>
      </c>
      <c r="I1589" s="1" t="s">
        <v>11012</v>
      </c>
      <c r="J1589" s="1"/>
      <c r="K1589" s="1" t="s">
        <v>23341</v>
      </c>
      <c r="L1589" s="1" t="s">
        <v>1587</v>
      </c>
      <c r="M1589" s="1" t="s">
        <v>12681</v>
      </c>
      <c r="N1589" s="1" t="s">
        <v>12766</v>
      </c>
      <c r="O1589" s="1" t="s">
        <v>1587</v>
      </c>
      <c r="P1589" s="1" t="s">
        <v>23399</v>
      </c>
      <c r="Q1589" s="1" t="s">
        <v>23399</v>
      </c>
      <c r="R1589" s="1" t="s">
        <v>13469</v>
      </c>
      <c r="S1589" s="1" t="s">
        <v>1587</v>
      </c>
      <c r="T1589" s="1"/>
      <c r="U1589" s="1"/>
      <c r="V1589" s="1" t="s">
        <v>13479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4965</v>
      </c>
      <c r="F1590" s="1" t="s">
        <v>6528</v>
      </c>
      <c r="G1590" s="1" t="s">
        <v>8087</v>
      </c>
      <c r="H1590" s="1" t="s">
        <v>9385</v>
      </c>
      <c r="I1590" s="1" t="s">
        <v>11013</v>
      </c>
      <c r="J1590" s="1"/>
      <c r="K1590" s="1" t="s">
        <v>23341</v>
      </c>
      <c r="L1590" s="1" t="s">
        <v>1588</v>
      </c>
      <c r="M1590" s="1" t="s">
        <v>12682</v>
      </c>
      <c r="N1590" s="1" t="s">
        <v>12766</v>
      </c>
      <c r="O1590" s="1" t="s">
        <v>1588</v>
      </c>
      <c r="P1590" s="1" t="s">
        <v>23399</v>
      </c>
      <c r="Q1590" s="1" t="s">
        <v>23399</v>
      </c>
      <c r="R1590" s="1" t="s">
        <v>13469</v>
      </c>
      <c r="S1590" s="1" t="s">
        <v>1588</v>
      </c>
      <c r="T1590" s="1"/>
      <c r="U1590" s="1"/>
      <c r="V1590" s="1" t="s">
        <v>13479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4966</v>
      </c>
      <c r="F1591" s="1" t="s">
        <v>6529</v>
      </c>
      <c r="G1591" s="1" t="s">
        <v>8088</v>
      </c>
      <c r="H1591" s="1" t="s">
        <v>9386</v>
      </c>
      <c r="I1591" s="1" t="s">
        <v>11014</v>
      </c>
      <c r="J1591" s="1"/>
      <c r="K1591" s="1" t="s">
        <v>23341</v>
      </c>
      <c r="L1591" s="1" t="s">
        <v>1589</v>
      </c>
      <c r="M1591" s="1" t="s">
        <v>12683</v>
      </c>
      <c r="N1591" s="1" t="s">
        <v>12766</v>
      </c>
      <c r="O1591" s="1" t="s">
        <v>1589</v>
      </c>
      <c r="P1591" s="1" t="s">
        <v>23399</v>
      </c>
      <c r="Q1591" s="1" t="s">
        <v>23399</v>
      </c>
      <c r="R1591" s="1" t="s">
        <v>13469</v>
      </c>
      <c r="S1591" s="1" t="s">
        <v>1589</v>
      </c>
      <c r="T1591" s="1"/>
      <c r="U1591" s="1"/>
      <c r="V1591" s="1" t="s">
        <v>13479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4967</v>
      </c>
      <c r="F1592" s="1" t="s">
        <v>6530</v>
      </c>
      <c r="G1592" s="1" t="s">
        <v>8089</v>
      </c>
      <c r="H1592" s="1" t="s">
        <v>9387</v>
      </c>
      <c r="I1592" s="1" t="s">
        <v>11015</v>
      </c>
      <c r="J1592" s="1"/>
      <c r="K1592" s="1" t="s">
        <v>23341</v>
      </c>
      <c r="L1592" s="1" t="s">
        <v>1590</v>
      </c>
      <c r="M1592" s="1" t="s">
        <v>12684</v>
      </c>
      <c r="N1592" s="1" t="s">
        <v>12766</v>
      </c>
      <c r="O1592" s="1" t="s">
        <v>1590</v>
      </c>
      <c r="P1592" s="1" t="s">
        <v>23399</v>
      </c>
      <c r="Q1592" s="1" t="s">
        <v>23399</v>
      </c>
      <c r="R1592" s="1" t="s">
        <v>13469</v>
      </c>
      <c r="S1592" s="1" t="s">
        <v>1590</v>
      </c>
      <c r="T1592" s="1"/>
      <c r="U1592" s="1"/>
      <c r="V1592" s="1" t="s">
        <v>13479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4968</v>
      </c>
      <c r="F1593" s="1" t="s">
        <v>6531</v>
      </c>
      <c r="G1593" s="1" t="s">
        <v>8090</v>
      </c>
      <c r="H1593" s="1" t="s">
        <v>9388</v>
      </c>
      <c r="I1593" s="1" t="s">
        <v>11016</v>
      </c>
      <c r="J1593" s="1"/>
      <c r="K1593" s="1" t="s">
        <v>23341</v>
      </c>
      <c r="L1593" s="1" t="s">
        <v>1591</v>
      </c>
      <c r="M1593" s="1" t="s">
        <v>12685</v>
      </c>
      <c r="N1593" s="1" t="s">
        <v>12766</v>
      </c>
      <c r="O1593" s="1" t="s">
        <v>1591</v>
      </c>
      <c r="P1593" s="1" t="s">
        <v>23399</v>
      </c>
      <c r="Q1593" s="1" t="s">
        <v>23399</v>
      </c>
      <c r="R1593" s="1" t="s">
        <v>13469</v>
      </c>
      <c r="S1593" s="1" t="s">
        <v>1591</v>
      </c>
      <c r="T1593" s="1"/>
      <c r="U1593" s="1"/>
      <c r="V1593" s="1" t="s">
        <v>13479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4969</v>
      </c>
      <c r="F1594" s="1" t="s">
        <v>6532</v>
      </c>
      <c r="G1594" s="1" t="s">
        <v>8091</v>
      </c>
      <c r="H1594" s="1" t="s">
        <v>9389</v>
      </c>
      <c r="I1594" s="1" t="s">
        <v>11017</v>
      </c>
      <c r="J1594" s="1"/>
      <c r="K1594" s="1" t="s">
        <v>23341</v>
      </c>
      <c r="L1594" s="1" t="s">
        <v>1592</v>
      </c>
      <c r="M1594" s="1" t="s">
        <v>12686</v>
      </c>
      <c r="N1594" s="1" t="s">
        <v>12766</v>
      </c>
      <c r="O1594" s="1" t="s">
        <v>1592</v>
      </c>
      <c r="P1594" s="1" t="s">
        <v>23399</v>
      </c>
      <c r="Q1594" s="1" t="s">
        <v>23399</v>
      </c>
      <c r="R1594" s="1" t="s">
        <v>13469</v>
      </c>
      <c r="S1594" s="1" t="s">
        <v>1592</v>
      </c>
      <c r="T1594" s="1"/>
      <c r="U1594" s="1"/>
      <c r="V1594" s="1" t="s">
        <v>13479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4970</v>
      </c>
      <c r="F1595" s="1" t="s">
        <v>6533</v>
      </c>
      <c r="G1595" s="1" t="s">
        <v>8092</v>
      </c>
      <c r="H1595" s="1" t="s">
        <v>9390</v>
      </c>
      <c r="I1595" s="1" t="s">
        <v>11018</v>
      </c>
      <c r="J1595" s="1"/>
      <c r="K1595" s="1" t="s">
        <v>23341</v>
      </c>
      <c r="L1595" s="1" t="s">
        <v>1593</v>
      </c>
      <c r="M1595" s="1" t="s">
        <v>12687</v>
      </c>
      <c r="N1595" s="1" t="s">
        <v>12766</v>
      </c>
      <c r="O1595" s="1" t="s">
        <v>1593</v>
      </c>
      <c r="P1595" s="1" t="s">
        <v>23399</v>
      </c>
      <c r="Q1595" s="1" t="s">
        <v>23399</v>
      </c>
      <c r="R1595" s="1" t="s">
        <v>13469</v>
      </c>
      <c r="S1595" s="1" t="s">
        <v>1593</v>
      </c>
      <c r="T1595" s="1"/>
      <c r="U1595" s="1"/>
      <c r="V1595" s="1" t="s">
        <v>13479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4971</v>
      </c>
      <c r="F1596" s="1" t="s">
        <v>6534</v>
      </c>
      <c r="G1596" s="1" t="s">
        <v>8093</v>
      </c>
      <c r="H1596" s="1" t="s">
        <v>9391</v>
      </c>
      <c r="I1596" s="1" t="s">
        <v>11019</v>
      </c>
      <c r="J1596" s="1"/>
      <c r="K1596" s="1" t="s">
        <v>23341</v>
      </c>
      <c r="L1596" s="1" t="s">
        <v>1594</v>
      </c>
      <c r="M1596" s="1" t="s">
        <v>12688</v>
      </c>
      <c r="N1596" s="1" t="s">
        <v>12766</v>
      </c>
      <c r="O1596" s="1" t="s">
        <v>1594</v>
      </c>
      <c r="P1596" s="1" t="s">
        <v>23399</v>
      </c>
      <c r="Q1596" s="1" t="s">
        <v>23399</v>
      </c>
      <c r="R1596" s="1" t="s">
        <v>13469</v>
      </c>
      <c r="S1596" s="1" t="s">
        <v>1594</v>
      </c>
      <c r="T1596" s="1"/>
      <c r="U1596" s="1"/>
      <c r="V1596" s="1" t="s">
        <v>13479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4972</v>
      </c>
      <c r="F1597" s="1" t="s">
        <v>6535</v>
      </c>
      <c r="G1597" s="1" t="s">
        <v>8094</v>
      </c>
      <c r="H1597" s="1" t="s">
        <v>9392</v>
      </c>
      <c r="I1597" s="1" t="s">
        <v>11020</v>
      </c>
      <c r="J1597" s="1"/>
      <c r="K1597" s="1" t="s">
        <v>23341</v>
      </c>
      <c r="L1597" s="1" t="s">
        <v>1595</v>
      </c>
      <c r="M1597" s="1" t="s">
        <v>12689</v>
      </c>
      <c r="N1597" s="1" t="s">
        <v>12766</v>
      </c>
      <c r="O1597" s="1" t="s">
        <v>1595</v>
      </c>
      <c r="P1597" s="1" t="s">
        <v>23399</v>
      </c>
      <c r="Q1597" s="1" t="s">
        <v>23399</v>
      </c>
      <c r="R1597" s="1" t="s">
        <v>13469</v>
      </c>
      <c r="S1597" s="1" t="s">
        <v>1595</v>
      </c>
      <c r="T1597" s="1"/>
      <c r="U1597" s="1"/>
      <c r="V1597" s="1" t="s">
        <v>13479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4973</v>
      </c>
      <c r="F1598" s="1" t="s">
        <v>6536</v>
      </c>
      <c r="G1598" s="1" t="s">
        <v>8095</v>
      </c>
      <c r="H1598" s="1" t="s">
        <v>9393</v>
      </c>
      <c r="I1598" s="1" t="s">
        <v>11021</v>
      </c>
      <c r="J1598" s="1"/>
      <c r="K1598" s="1" t="s">
        <v>23341</v>
      </c>
      <c r="L1598" s="1" t="s">
        <v>1596</v>
      </c>
      <c r="M1598" s="1" t="s">
        <v>12690</v>
      </c>
      <c r="N1598" s="1" t="s">
        <v>12766</v>
      </c>
      <c r="O1598" s="1" t="s">
        <v>1596</v>
      </c>
      <c r="P1598" s="1" t="s">
        <v>23399</v>
      </c>
      <c r="Q1598" s="1" t="s">
        <v>23399</v>
      </c>
      <c r="R1598" s="1" t="s">
        <v>13469</v>
      </c>
      <c r="S1598" s="1" t="s">
        <v>1596</v>
      </c>
      <c r="T1598" s="1"/>
      <c r="U1598" s="1"/>
      <c r="V1598" s="1" t="s">
        <v>13479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4974</v>
      </c>
      <c r="F1599" s="1" t="s">
        <v>5001</v>
      </c>
      <c r="G1599" s="1" t="s">
        <v>8096</v>
      </c>
      <c r="H1599" s="1" t="s">
        <v>9394</v>
      </c>
      <c r="I1599" s="1" t="s">
        <v>11022</v>
      </c>
      <c r="J1599" s="1"/>
      <c r="K1599" s="1" t="s">
        <v>23341</v>
      </c>
      <c r="L1599" s="1" t="s">
        <v>1597</v>
      </c>
      <c r="M1599" s="1" t="s">
        <v>12691</v>
      </c>
      <c r="N1599" s="1" t="s">
        <v>12766</v>
      </c>
      <c r="O1599" s="1" t="s">
        <v>1597</v>
      </c>
      <c r="P1599" s="1" t="s">
        <v>23399</v>
      </c>
      <c r="Q1599" s="1" t="s">
        <v>23399</v>
      </c>
      <c r="R1599" s="1" t="s">
        <v>13469</v>
      </c>
      <c r="S1599" s="1" t="s">
        <v>1597</v>
      </c>
      <c r="T1599" s="1"/>
      <c r="U1599" s="1"/>
      <c r="V1599" s="1" t="s">
        <v>13479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4975</v>
      </c>
      <c r="F1600" s="1" t="s">
        <v>6537</v>
      </c>
      <c r="G1600" s="1" t="s">
        <v>8097</v>
      </c>
      <c r="H1600" s="1" t="s">
        <v>9395</v>
      </c>
      <c r="I1600" s="1" t="s">
        <v>11023</v>
      </c>
      <c r="J1600" s="1"/>
      <c r="K1600" s="1" t="s">
        <v>23341</v>
      </c>
      <c r="L1600" s="1" t="s">
        <v>1598</v>
      </c>
      <c r="M1600" s="1" t="s">
        <v>12692</v>
      </c>
      <c r="N1600" s="1" t="s">
        <v>12766</v>
      </c>
      <c r="O1600" s="1" t="s">
        <v>1598</v>
      </c>
      <c r="P1600" s="1" t="s">
        <v>23399</v>
      </c>
      <c r="Q1600" s="1" t="s">
        <v>23399</v>
      </c>
      <c r="R1600" s="1" t="s">
        <v>13469</v>
      </c>
      <c r="S1600" s="1" t="s">
        <v>1598</v>
      </c>
      <c r="T1600" s="1"/>
      <c r="U1600" s="1"/>
      <c r="V1600" s="1" t="s">
        <v>13479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4976</v>
      </c>
      <c r="F1601" s="1" t="s">
        <v>6538</v>
      </c>
      <c r="G1601" s="1" t="s">
        <v>8098</v>
      </c>
      <c r="H1601" s="1" t="s">
        <v>9395</v>
      </c>
      <c r="I1601" s="1" t="s">
        <v>11024</v>
      </c>
      <c r="J1601" s="1"/>
      <c r="K1601" s="1" t="s">
        <v>23341</v>
      </c>
      <c r="L1601" s="1" t="s">
        <v>1599</v>
      </c>
      <c r="M1601" s="1" t="s">
        <v>12693</v>
      </c>
      <c r="N1601" s="1" t="s">
        <v>12766</v>
      </c>
      <c r="O1601" s="1" t="s">
        <v>1599</v>
      </c>
      <c r="P1601" s="1" t="s">
        <v>23399</v>
      </c>
      <c r="Q1601" s="1" t="s">
        <v>23399</v>
      </c>
      <c r="R1601" s="1" t="s">
        <v>13469</v>
      </c>
      <c r="S1601" s="1" t="s">
        <v>1599</v>
      </c>
      <c r="T1601" s="1"/>
      <c r="U1601" s="1"/>
      <c r="V1601" s="1" t="s">
        <v>13479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4977</v>
      </c>
      <c r="F1602" s="1" t="s">
        <v>6539</v>
      </c>
      <c r="G1602" s="1" t="s">
        <v>8099</v>
      </c>
      <c r="H1602" s="1" t="s">
        <v>9396</v>
      </c>
      <c r="I1602" s="1" t="s">
        <v>11025</v>
      </c>
      <c r="J1602" s="1"/>
      <c r="K1602" s="1" t="s">
        <v>23341</v>
      </c>
      <c r="L1602" s="1" t="s">
        <v>1600</v>
      </c>
      <c r="M1602" s="1" t="s">
        <v>12694</v>
      </c>
      <c r="N1602" s="1" t="s">
        <v>12766</v>
      </c>
      <c r="O1602" s="1" t="s">
        <v>1600</v>
      </c>
      <c r="P1602" s="1" t="s">
        <v>23399</v>
      </c>
      <c r="Q1602" s="1" t="s">
        <v>23399</v>
      </c>
      <c r="R1602" s="1" t="s">
        <v>13469</v>
      </c>
      <c r="S1602" s="1" t="s">
        <v>1600</v>
      </c>
      <c r="T1602" s="1"/>
      <c r="U1602" s="1"/>
      <c r="V1602" s="1" t="s">
        <v>13479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4978</v>
      </c>
      <c r="F1603" s="1" t="s">
        <v>6540</v>
      </c>
      <c r="G1603" s="1" t="s">
        <v>8100</v>
      </c>
      <c r="H1603" s="1" t="s">
        <v>9377</v>
      </c>
      <c r="I1603" s="1" t="s">
        <v>11026</v>
      </c>
      <c r="J1603" s="1"/>
      <c r="K1603" s="1" t="s">
        <v>23341</v>
      </c>
      <c r="L1603" s="1" t="s">
        <v>1601</v>
      </c>
      <c r="M1603" s="1" t="s">
        <v>12695</v>
      </c>
      <c r="N1603" s="1" t="s">
        <v>12766</v>
      </c>
      <c r="O1603" s="1" t="s">
        <v>1601</v>
      </c>
      <c r="P1603" s="1" t="s">
        <v>23399</v>
      </c>
      <c r="Q1603" s="1" t="s">
        <v>23399</v>
      </c>
      <c r="R1603" s="1" t="s">
        <v>13469</v>
      </c>
      <c r="S1603" s="1" t="s">
        <v>1601</v>
      </c>
      <c r="T1603" s="1"/>
      <c r="U1603" s="1"/>
      <c r="V1603" s="1" t="s">
        <v>13479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4979</v>
      </c>
      <c r="F1604" s="1" t="s">
        <v>6541</v>
      </c>
      <c r="G1604" s="1" t="s">
        <v>8101</v>
      </c>
      <c r="H1604" s="1" t="s">
        <v>9397</v>
      </c>
      <c r="I1604" s="1" t="s">
        <v>11027</v>
      </c>
      <c r="J1604" s="1"/>
      <c r="K1604" s="1" t="s">
        <v>23341</v>
      </c>
      <c r="L1604" s="1" t="s">
        <v>1602</v>
      </c>
      <c r="M1604" s="1" t="s">
        <v>12696</v>
      </c>
      <c r="N1604" s="1" t="s">
        <v>12766</v>
      </c>
      <c r="O1604" s="1" t="s">
        <v>1602</v>
      </c>
      <c r="P1604" s="1" t="s">
        <v>23399</v>
      </c>
      <c r="Q1604" s="1" t="s">
        <v>23399</v>
      </c>
      <c r="R1604" s="1" t="s">
        <v>13469</v>
      </c>
      <c r="S1604" s="1" t="s">
        <v>1602</v>
      </c>
      <c r="T1604" s="1"/>
      <c r="U1604" s="1"/>
      <c r="V1604" s="1" t="s">
        <v>13479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4980</v>
      </c>
      <c r="F1605" s="1" t="s">
        <v>6542</v>
      </c>
      <c r="G1605" s="1" t="s">
        <v>8102</v>
      </c>
      <c r="H1605" s="1" t="s">
        <v>9380</v>
      </c>
      <c r="I1605" s="1" t="s">
        <v>11028</v>
      </c>
      <c r="J1605" s="1"/>
      <c r="K1605" s="1" t="s">
        <v>23341</v>
      </c>
      <c r="L1605" s="1" t="s">
        <v>1603</v>
      </c>
      <c r="M1605" s="1" t="s">
        <v>12697</v>
      </c>
      <c r="N1605" s="1" t="s">
        <v>12766</v>
      </c>
      <c r="O1605" s="1" t="s">
        <v>1603</v>
      </c>
      <c r="P1605" s="1" t="s">
        <v>23399</v>
      </c>
      <c r="Q1605" s="1" t="s">
        <v>23399</v>
      </c>
      <c r="R1605" s="1" t="s">
        <v>13469</v>
      </c>
      <c r="S1605" s="1" t="s">
        <v>1603</v>
      </c>
      <c r="T1605" s="1"/>
      <c r="U1605" s="1"/>
      <c r="V1605" s="1" t="s">
        <v>13479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4981</v>
      </c>
      <c r="F1606" s="1" t="s">
        <v>6543</v>
      </c>
      <c r="G1606" s="1" t="s">
        <v>8103</v>
      </c>
      <c r="H1606" s="1" t="s">
        <v>9398</v>
      </c>
      <c r="I1606" s="1" t="s">
        <v>11029</v>
      </c>
      <c r="J1606" s="1"/>
      <c r="K1606" s="1" t="s">
        <v>23341</v>
      </c>
      <c r="L1606" s="1" t="s">
        <v>1604</v>
      </c>
      <c r="M1606" s="1" t="s">
        <v>12698</v>
      </c>
      <c r="N1606" s="1" t="s">
        <v>12766</v>
      </c>
      <c r="O1606" s="1" t="s">
        <v>1604</v>
      </c>
      <c r="P1606" s="1" t="s">
        <v>23399</v>
      </c>
      <c r="Q1606" s="1" t="s">
        <v>23399</v>
      </c>
      <c r="R1606" s="1" t="s">
        <v>13469</v>
      </c>
      <c r="S1606" s="1" t="s">
        <v>1604</v>
      </c>
      <c r="T1606" s="1"/>
      <c r="U1606" s="1"/>
      <c r="V1606" s="1" t="s">
        <v>13479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4982</v>
      </c>
      <c r="F1607" s="1" t="s">
        <v>6544</v>
      </c>
      <c r="G1607" s="1" t="s">
        <v>8104</v>
      </c>
      <c r="H1607" s="1" t="s">
        <v>8104</v>
      </c>
      <c r="I1607" s="1" t="s">
        <v>10239</v>
      </c>
      <c r="J1607" s="1"/>
      <c r="K1607" s="1" t="s">
        <v>23341</v>
      </c>
      <c r="L1607" s="1" t="s">
        <v>1605</v>
      </c>
      <c r="M1607" s="1" t="s">
        <v>12699</v>
      </c>
      <c r="N1607" s="1" t="s">
        <v>12766</v>
      </c>
      <c r="O1607" s="1" t="s">
        <v>1605</v>
      </c>
      <c r="P1607" s="1" t="s">
        <v>23399</v>
      </c>
      <c r="Q1607" s="1" t="s">
        <v>23399</v>
      </c>
      <c r="R1607" s="1" t="s">
        <v>13469</v>
      </c>
      <c r="S1607" s="1" t="s">
        <v>1605</v>
      </c>
      <c r="T1607" s="1"/>
      <c r="U1607" s="1"/>
      <c r="V1607" s="1" t="s">
        <v>13479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4983</v>
      </c>
      <c r="F1608" s="1" t="s">
        <v>6545</v>
      </c>
      <c r="G1608" s="1" t="s">
        <v>8105</v>
      </c>
      <c r="H1608" s="1" t="s">
        <v>9399</v>
      </c>
      <c r="I1608" s="1" t="s">
        <v>11030</v>
      </c>
      <c r="J1608" s="1"/>
      <c r="K1608" s="1" t="s">
        <v>23341</v>
      </c>
      <c r="L1608" s="1" t="s">
        <v>1606</v>
      </c>
      <c r="M1608" s="1" t="s">
        <v>12700</v>
      </c>
      <c r="N1608" s="1" t="s">
        <v>12766</v>
      </c>
      <c r="O1608" s="1" t="s">
        <v>1606</v>
      </c>
      <c r="P1608" s="1" t="s">
        <v>23399</v>
      </c>
      <c r="Q1608" s="1" t="s">
        <v>23399</v>
      </c>
      <c r="R1608" s="1" t="s">
        <v>13469</v>
      </c>
      <c r="S1608" s="1" t="s">
        <v>1606</v>
      </c>
      <c r="T1608" s="1"/>
      <c r="U1608" s="1"/>
      <c r="V1608" s="1" t="s">
        <v>13479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4984</v>
      </c>
      <c r="F1609" s="1" t="s">
        <v>6546</v>
      </c>
      <c r="G1609" s="1" t="s">
        <v>8106</v>
      </c>
      <c r="H1609" s="1" t="s">
        <v>9400</v>
      </c>
      <c r="I1609" s="1" t="s">
        <v>11031</v>
      </c>
      <c r="J1609" s="1"/>
      <c r="K1609" s="1" t="s">
        <v>23341</v>
      </c>
      <c r="L1609" s="1" t="s">
        <v>1607</v>
      </c>
      <c r="M1609" s="1" t="s">
        <v>12701</v>
      </c>
      <c r="N1609" s="1" t="s">
        <v>12766</v>
      </c>
      <c r="O1609" s="1" t="s">
        <v>1607</v>
      </c>
      <c r="P1609" s="1" t="s">
        <v>23399</v>
      </c>
      <c r="Q1609" s="1" t="s">
        <v>23399</v>
      </c>
      <c r="R1609" s="1" t="s">
        <v>13469</v>
      </c>
      <c r="S1609" s="1" t="s">
        <v>1607</v>
      </c>
      <c r="T1609" s="1"/>
      <c r="U1609" s="1"/>
      <c r="V1609" s="1" t="s">
        <v>13479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4985</v>
      </c>
      <c r="F1610" s="1" t="s">
        <v>6547</v>
      </c>
      <c r="G1610" s="1" t="s">
        <v>8107</v>
      </c>
      <c r="H1610" s="1" t="s">
        <v>9382</v>
      </c>
      <c r="I1610" s="1" t="s">
        <v>11032</v>
      </c>
      <c r="J1610" s="1"/>
      <c r="K1610" s="1" t="s">
        <v>23341</v>
      </c>
      <c r="L1610" s="1" t="s">
        <v>1608</v>
      </c>
      <c r="M1610" s="1" t="s">
        <v>12702</v>
      </c>
      <c r="N1610" s="1" t="s">
        <v>12766</v>
      </c>
      <c r="O1610" s="1" t="s">
        <v>1608</v>
      </c>
      <c r="P1610" s="1" t="s">
        <v>23399</v>
      </c>
      <c r="Q1610" s="1" t="s">
        <v>23399</v>
      </c>
      <c r="R1610" s="1" t="s">
        <v>13469</v>
      </c>
      <c r="S1610" s="1" t="s">
        <v>1608</v>
      </c>
      <c r="T1610" s="1"/>
      <c r="U1610" s="1"/>
      <c r="V1610" s="1" t="s">
        <v>13479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4986</v>
      </c>
      <c r="F1611" s="1" t="s">
        <v>6548</v>
      </c>
      <c r="G1611" s="1" t="s">
        <v>8108</v>
      </c>
      <c r="H1611" s="1" t="s">
        <v>9401</v>
      </c>
      <c r="I1611" s="1" t="s">
        <v>11033</v>
      </c>
      <c r="J1611" s="1"/>
      <c r="K1611" s="1" t="s">
        <v>23341</v>
      </c>
      <c r="L1611" s="1" t="s">
        <v>1609</v>
      </c>
      <c r="M1611" s="1" t="s">
        <v>12703</v>
      </c>
      <c r="N1611" s="1" t="s">
        <v>12766</v>
      </c>
      <c r="O1611" s="1" t="s">
        <v>1609</v>
      </c>
      <c r="P1611" s="1" t="s">
        <v>23399</v>
      </c>
      <c r="Q1611" s="1" t="s">
        <v>23399</v>
      </c>
      <c r="R1611" s="1" t="s">
        <v>13469</v>
      </c>
      <c r="S1611" s="1" t="s">
        <v>1609</v>
      </c>
      <c r="T1611" s="1"/>
      <c r="U1611" s="1"/>
      <c r="V1611" s="1" t="s">
        <v>13479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4987</v>
      </c>
      <c r="F1612" s="1" t="s">
        <v>6549</v>
      </c>
      <c r="G1612" s="1" t="s">
        <v>8109</v>
      </c>
      <c r="H1612" s="1" t="s">
        <v>9402</v>
      </c>
      <c r="I1612" s="1" t="s">
        <v>11034</v>
      </c>
      <c r="J1612" s="1"/>
      <c r="K1612" s="1" t="s">
        <v>23341</v>
      </c>
      <c r="L1612" s="1" t="s">
        <v>1610</v>
      </c>
      <c r="M1612" s="1" t="s">
        <v>12704</v>
      </c>
      <c r="N1612" s="1" t="s">
        <v>12766</v>
      </c>
      <c r="O1612" s="1" t="s">
        <v>1610</v>
      </c>
      <c r="P1612" s="1" t="s">
        <v>23399</v>
      </c>
      <c r="Q1612" s="1" t="s">
        <v>23399</v>
      </c>
      <c r="R1612" s="1" t="s">
        <v>13469</v>
      </c>
      <c r="S1612" s="1" t="s">
        <v>1610</v>
      </c>
      <c r="T1612" s="1"/>
      <c r="U1612" s="1"/>
      <c r="V1612" s="1" t="s">
        <v>13479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4988</v>
      </c>
      <c r="F1613" s="1" t="s">
        <v>6550</v>
      </c>
      <c r="G1613" s="1" t="s">
        <v>8110</v>
      </c>
      <c r="H1613" s="1" t="s">
        <v>9403</v>
      </c>
      <c r="I1613" s="1" t="s">
        <v>11035</v>
      </c>
      <c r="J1613" s="1"/>
      <c r="K1613" s="1" t="s">
        <v>23341</v>
      </c>
      <c r="L1613" s="1" t="s">
        <v>1611</v>
      </c>
      <c r="M1613" s="1" t="s">
        <v>12705</v>
      </c>
      <c r="N1613" s="1" t="s">
        <v>12766</v>
      </c>
      <c r="O1613" s="1" t="s">
        <v>1611</v>
      </c>
      <c r="P1613" s="1" t="s">
        <v>23399</v>
      </c>
      <c r="Q1613" s="1" t="s">
        <v>23399</v>
      </c>
      <c r="R1613" s="1" t="s">
        <v>13469</v>
      </c>
      <c r="S1613" s="1" t="s">
        <v>1611</v>
      </c>
      <c r="T1613" s="1"/>
      <c r="U1613" s="1"/>
      <c r="V1613" s="1" t="s">
        <v>13479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4989</v>
      </c>
      <c r="F1614" s="1" t="s">
        <v>6551</v>
      </c>
      <c r="G1614" s="1" t="s">
        <v>4989</v>
      </c>
      <c r="H1614" s="1" t="s">
        <v>9404</v>
      </c>
      <c r="I1614" s="1" t="s">
        <v>11036</v>
      </c>
      <c r="J1614" s="1"/>
      <c r="K1614" s="1" t="s">
        <v>23341</v>
      </c>
      <c r="L1614" s="1" t="s">
        <v>1612</v>
      </c>
      <c r="M1614" s="1" t="s">
        <v>12706</v>
      </c>
      <c r="N1614" s="1" t="s">
        <v>12766</v>
      </c>
      <c r="O1614" s="1" t="s">
        <v>1612</v>
      </c>
      <c r="P1614" s="1" t="s">
        <v>23399</v>
      </c>
      <c r="Q1614" s="1" t="s">
        <v>23399</v>
      </c>
      <c r="R1614" s="1" t="s">
        <v>13469</v>
      </c>
      <c r="S1614" s="1" t="s">
        <v>1612</v>
      </c>
      <c r="T1614" s="1"/>
      <c r="U1614" s="1"/>
      <c r="V1614" s="1" t="s">
        <v>13479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4990</v>
      </c>
      <c r="F1615" s="1" t="s">
        <v>6552</v>
      </c>
      <c r="G1615" s="1" t="s">
        <v>8111</v>
      </c>
      <c r="H1615" s="1" t="s">
        <v>9405</v>
      </c>
      <c r="I1615" s="1" t="s">
        <v>11037</v>
      </c>
      <c r="J1615" s="1"/>
      <c r="K1615" s="1" t="s">
        <v>23341</v>
      </c>
      <c r="L1615" s="1" t="s">
        <v>1613</v>
      </c>
      <c r="M1615" s="1" t="s">
        <v>12707</v>
      </c>
      <c r="N1615" s="1" t="s">
        <v>12766</v>
      </c>
      <c r="O1615" s="1" t="s">
        <v>1613</v>
      </c>
      <c r="P1615" s="1" t="s">
        <v>23399</v>
      </c>
      <c r="Q1615" s="1" t="s">
        <v>23399</v>
      </c>
      <c r="R1615" s="1" t="s">
        <v>13469</v>
      </c>
      <c r="S1615" s="1" t="s">
        <v>1613</v>
      </c>
      <c r="T1615" s="1"/>
      <c r="U1615" s="1"/>
      <c r="V1615" s="1" t="s">
        <v>13479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4991</v>
      </c>
      <c r="F1616" s="1" t="s">
        <v>6553</v>
      </c>
      <c r="G1616" s="1" t="s">
        <v>8112</v>
      </c>
      <c r="H1616" s="1" t="s">
        <v>9406</v>
      </c>
      <c r="I1616" s="1" t="s">
        <v>11038</v>
      </c>
      <c r="J1616" s="1"/>
      <c r="K1616" s="1" t="s">
        <v>23341</v>
      </c>
      <c r="L1616" s="1" t="s">
        <v>1614</v>
      </c>
      <c r="M1616" s="1" t="s">
        <v>12708</v>
      </c>
      <c r="N1616" s="1" t="s">
        <v>12766</v>
      </c>
      <c r="O1616" s="1" t="s">
        <v>1614</v>
      </c>
      <c r="P1616" s="1" t="s">
        <v>23399</v>
      </c>
      <c r="Q1616" s="1" t="s">
        <v>23399</v>
      </c>
      <c r="R1616" s="1" t="s">
        <v>13469</v>
      </c>
      <c r="S1616" s="1" t="s">
        <v>1614</v>
      </c>
      <c r="T1616" s="1"/>
      <c r="U1616" s="1"/>
      <c r="V1616" s="1" t="s">
        <v>13479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4992</v>
      </c>
      <c r="F1617" s="1" t="s">
        <v>4992</v>
      </c>
      <c r="G1617" s="1" t="s">
        <v>8113</v>
      </c>
      <c r="H1617" s="1" t="s">
        <v>9407</v>
      </c>
      <c r="I1617" s="1" t="s">
        <v>11039</v>
      </c>
      <c r="J1617" s="1"/>
      <c r="K1617" s="1" t="s">
        <v>23341</v>
      </c>
      <c r="L1617" s="1" t="s">
        <v>1615</v>
      </c>
      <c r="M1617" s="1" t="s">
        <v>12709</v>
      </c>
      <c r="N1617" s="1" t="s">
        <v>12766</v>
      </c>
      <c r="O1617" s="1" t="s">
        <v>1615</v>
      </c>
      <c r="P1617" s="1" t="s">
        <v>23399</v>
      </c>
      <c r="Q1617" s="1" t="s">
        <v>23399</v>
      </c>
      <c r="R1617" s="1" t="s">
        <v>13469</v>
      </c>
      <c r="S1617" s="1" t="s">
        <v>1615</v>
      </c>
      <c r="T1617" s="1"/>
      <c r="U1617" s="1"/>
      <c r="V1617" s="1" t="s">
        <v>13479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4993</v>
      </c>
      <c r="F1618" s="1" t="s">
        <v>6554</v>
      </c>
      <c r="G1618" s="1" t="s">
        <v>8114</v>
      </c>
      <c r="H1618" s="1" t="s">
        <v>9408</v>
      </c>
      <c r="I1618" s="1" t="s">
        <v>11040</v>
      </c>
      <c r="J1618" s="1"/>
      <c r="K1618" s="1" t="s">
        <v>23341</v>
      </c>
      <c r="L1618" s="1" t="s">
        <v>1616</v>
      </c>
      <c r="M1618" s="1" t="s">
        <v>12710</v>
      </c>
      <c r="N1618" s="1" t="s">
        <v>12766</v>
      </c>
      <c r="O1618" s="1" t="s">
        <v>1616</v>
      </c>
      <c r="P1618" s="1" t="s">
        <v>23399</v>
      </c>
      <c r="Q1618" s="1" t="s">
        <v>23399</v>
      </c>
      <c r="R1618" s="1" t="s">
        <v>13469</v>
      </c>
      <c r="S1618" s="1" t="s">
        <v>1616</v>
      </c>
      <c r="T1618" s="1"/>
      <c r="U1618" s="1"/>
      <c r="V1618" s="1" t="s">
        <v>13479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4994</v>
      </c>
      <c r="F1619" s="1" t="s">
        <v>6555</v>
      </c>
      <c r="G1619" s="1" t="s">
        <v>8115</v>
      </c>
      <c r="H1619" s="1" t="s">
        <v>9409</v>
      </c>
      <c r="I1619" s="1" t="s">
        <v>11041</v>
      </c>
      <c r="J1619" s="1"/>
      <c r="K1619" s="1" t="s">
        <v>23341</v>
      </c>
      <c r="L1619" s="1" t="s">
        <v>1617</v>
      </c>
      <c r="M1619" s="1" t="s">
        <v>12711</v>
      </c>
      <c r="N1619" s="1" t="s">
        <v>12766</v>
      </c>
      <c r="O1619" s="1" t="s">
        <v>1617</v>
      </c>
      <c r="P1619" s="1" t="s">
        <v>23399</v>
      </c>
      <c r="Q1619" s="1" t="s">
        <v>23399</v>
      </c>
      <c r="R1619" s="1" t="s">
        <v>13469</v>
      </c>
      <c r="S1619" s="1" t="s">
        <v>1617</v>
      </c>
      <c r="T1619" s="1"/>
      <c r="U1619" s="1"/>
      <c r="V1619" s="1" t="s">
        <v>13479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4995</v>
      </c>
      <c r="F1620" s="1" t="s">
        <v>6556</v>
      </c>
      <c r="G1620" s="1" t="s">
        <v>8116</v>
      </c>
      <c r="H1620" s="1" t="s">
        <v>9410</v>
      </c>
      <c r="I1620" s="1" t="s">
        <v>11042</v>
      </c>
      <c r="J1620" s="1"/>
      <c r="K1620" s="1" t="s">
        <v>23341</v>
      </c>
      <c r="L1620" s="1" t="s">
        <v>1618</v>
      </c>
      <c r="M1620" s="1" t="s">
        <v>12712</v>
      </c>
      <c r="N1620" s="1" t="s">
        <v>12766</v>
      </c>
      <c r="O1620" s="1" t="s">
        <v>1618</v>
      </c>
      <c r="P1620" s="1" t="s">
        <v>23399</v>
      </c>
      <c r="Q1620" s="1" t="s">
        <v>23399</v>
      </c>
      <c r="R1620" s="1" t="s">
        <v>13469</v>
      </c>
      <c r="S1620" s="1" t="s">
        <v>1618</v>
      </c>
      <c r="T1620" s="1"/>
      <c r="U1620" s="1"/>
      <c r="V1620" s="1" t="s">
        <v>13479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4996</v>
      </c>
      <c r="F1621" s="1" t="s">
        <v>6557</v>
      </c>
      <c r="G1621" s="1" t="s">
        <v>8117</v>
      </c>
      <c r="H1621" s="1" t="s">
        <v>9411</v>
      </c>
      <c r="I1621" s="1" t="s">
        <v>11043</v>
      </c>
      <c r="J1621" s="1"/>
      <c r="K1621" s="1" t="s">
        <v>23341</v>
      </c>
      <c r="L1621" s="1" t="s">
        <v>1619</v>
      </c>
      <c r="M1621" s="1" t="s">
        <v>12713</v>
      </c>
      <c r="N1621" s="1" t="s">
        <v>12766</v>
      </c>
      <c r="O1621" s="1" t="s">
        <v>1619</v>
      </c>
      <c r="P1621" s="1" t="s">
        <v>23399</v>
      </c>
      <c r="Q1621" s="1" t="s">
        <v>23399</v>
      </c>
      <c r="R1621" s="1" t="s">
        <v>13469</v>
      </c>
      <c r="S1621" s="1" t="s">
        <v>1619</v>
      </c>
      <c r="T1621" s="1"/>
      <c r="U1621" s="1"/>
      <c r="V1621" s="1" t="s">
        <v>13479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4997</v>
      </c>
      <c r="F1622" s="1" t="s">
        <v>6558</v>
      </c>
      <c r="G1622" s="1" t="s">
        <v>8118</v>
      </c>
      <c r="H1622" s="1" t="s">
        <v>9412</v>
      </c>
      <c r="I1622" s="1" t="s">
        <v>11044</v>
      </c>
      <c r="J1622" s="1"/>
      <c r="K1622" s="1" t="s">
        <v>23341</v>
      </c>
      <c r="L1622" s="1" t="s">
        <v>1620</v>
      </c>
      <c r="M1622" s="1" t="s">
        <v>12714</v>
      </c>
      <c r="N1622" s="1" t="s">
        <v>12766</v>
      </c>
      <c r="O1622" s="1" t="s">
        <v>1620</v>
      </c>
      <c r="P1622" s="1" t="s">
        <v>23399</v>
      </c>
      <c r="Q1622" s="1" t="s">
        <v>23399</v>
      </c>
      <c r="R1622" s="1" t="s">
        <v>13469</v>
      </c>
      <c r="S1622" s="1" t="s">
        <v>1620</v>
      </c>
      <c r="T1622" s="1"/>
      <c r="U1622" s="1"/>
      <c r="V1622" s="1" t="s">
        <v>13479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4998</v>
      </c>
      <c r="F1623" s="1" t="s">
        <v>6559</v>
      </c>
      <c r="G1623" s="1" t="s">
        <v>8119</v>
      </c>
      <c r="H1623" s="1" t="s">
        <v>9413</v>
      </c>
      <c r="I1623" s="1" t="s">
        <v>11045</v>
      </c>
      <c r="J1623" s="1"/>
      <c r="K1623" s="1" t="s">
        <v>23341</v>
      </c>
      <c r="L1623" s="1" t="s">
        <v>1621</v>
      </c>
      <c r="M1623" s="1" t="s">
        <v>12715</v>
      </c>
      <c r="N1623" s="1" t="s">
        <v>12766</v>
      </c>
      <c r="O1623" s="1" t="s">
        <v>1621</v>
      </c>
      <c r="P1623" s="1" t="s">
        <v>23399</v>
      </c>
      <c r="Q1623" s="1" t="s">
        <v>23399</v>
      </c>
      <c r="R1623" s="1" t="s">
        <v>13469</v>
      </c>
      <c r="S1623" s="1" t="s">
        <v>1621</v>
      </c>
      <c r="T1623" s="1"/>
      <c r="U1623" s="1"/>
      <c r="V1623" s="1" t="s">
        <v>13479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4999</v>
      </c>
      <c r="F1624" s="1" t="s">
        <v>6560</v>
      </c>
      <c r="G1624" s="1" t="s">
        <v>8120</v>
      </c>
      <c r="H1624" s="1" t="s">
        <v>9401</v>
      </c>
      <c r="I1624" s="1" t="s">
        <v>11046</v>
      </c>
      <c r="J1624" s="1"/>
      <c r="K1624" s="1" t="s">
        <v>23341</v>
      </c>
      <c r="L1624" s="1" t="s">
        <v>1622</v>
      </c>
      <c r="M1624" s="1" t="s">
        <v>12716</v>
      </c>
      <c r="N1624" s="1" t="s">
        <v>12766</v>
      </c>
      <c r="O1624" s="1" t="s">
        <v>1622</v>
      </c>
      <c r="P1624" s="1" t="s">
        <v>23399</v>
      </c>
      <c r="Q1624" s="1" t="s">
        <v>23399</v>
      </c>
      <c r="R1624" s="1" t="s">
        <v>13469</v>
      </c>
      <c r="S1624" s="1" t="s">
        <v>1622</v>
      </c>
      <c r="T1624" s="1"/>
      <c r="U1624" s="1"/>
      <c r="V1624" s="1" t="s">
        <v>13479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5000</v>
      </c>
      <c r="F1625" s="1" t="s">
        <v>6561</v>
      </c>
      <c r="G1625" s="1" t="s">
        <v>8121</v>
      </c>
      <c r="H1625" s="1" t="s">
        <v>9414</v>
      </c>
      <c r="I1625" s="1" t="s">
        <v>11047</v>
      </c>
      <c r="J1625" s="1"/>
      <c r="K1625" s="1" t="s">
        <v>23341</v>
      </c>
      <c r="L1625" s="1" t="s">
        <v>1623</v>
      </c>
      <c r="M1625" s="1" t="s">
        <v>12717</v>
      </c>
      <c r="N1625" s="1" t="s">
        <v>12766</v>
      </c>
      <c r="O1625" s="1" t="s">
        <v>1623</v>
      </c>
      <c r="P1625" s="1" t="s">
        <v>23400</v>
      </c>
      <c r="Q1625" s="1" t="s">
        <v>24194</v>
      </c>
      <c r="R1625" s="1" t="s">
        <v>13469</v>
      </c>
      <c r="S1625" s="1" t="s">
        <v>1623</v>
      </c>
      <c r="T1625" s="1" t="s">
        <v>24260</v>
      </c>
      <c r="U1625" s="1"/>
      <c r="V1625" s="1" t="s">
        <v>13479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5001</v>
      </c>
      <c r="F1626" s="1" t="s">
        <v>6562</v>
      </c>
      <c r="G1626" s="1" t="s">
        <v>8122</v>
      </c>
      <c r="H1626" s="1" t="s">
        <v>9394</v>
      </c>
      <c r="I1626" s="1" t="s">
        <v>11048</v>
      </c>
      <c r="J1626" s="1"/>
      <c r="K1626" s="1" t="s">
        <v>23341</v>
      </c>
      <c r="L1626" s="1" t="s">
        <v>1624</v>
      </c>
      <c r="M1626" s="1" t="s">
        <v>12718</v>
      </c>
      <c r="N1626" s="1" t="s">
        <v>12766</v>
      </c>
      <c r="O1626" s="1" t="s">
        <v>1624</v>
      </c>
      <c r="P1626" s="1" t="s">
        <v>23400</v>
      </c>
      <c r="Q1626" s="1" t="s">
        <v>24195</v>
      </c>
      <c r="R1626" s="1" t="s">
        <v>13469</v>
      </c>
      <c r="S1626" s="1" t="s">
        <v>1624</v>
      </c>
      <c r="T1626" s="1"/>
      <c r="U1626" s="1"/>
      <c r="V1626" s="1" t="s">
        <v>13479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5002</v>
      </c>
      <c r="F1627" s="1" t="s">
        <v>6563</v>
      </c>
      <c r="G1627" s="1" t="s">
        <v>8123</v>
      </c>
      <c r="H1627" s="1" t="s">
        <v>9415</v>
      </c>
      <c r="I1627" s="1" t="s">
        <v>11049</v>
      </c>
      <c r="J1627" s="1"/>
      <c r="K1627" s="1" t="s">
        <v>23341</v>
      </c>
      <c r="L1627" s="1" t="s">
        <v>1625</v>
      </c>
      <c r="M1627" s="1" t="s">
        <v>12719</v>
      </c>
      <c r="N1627" s="1" t="s">
        <v>12766</v>
      </c>
      <c r="O1627" s="1" t="s">
        <v>1625</v>
      </c>
      <c r="P1627" s="1" t="s">
        <v>23400</v>
      </c>
      <c r="Q1627" s="1" t="s">
        <v>24196</v>
      </c>
      <c r="R1627" s="1" t="s">
        <v>13469</v>
      </c>
      <c r="S1627" s="1" t="s">
        <v>1625</v>
      </c>
      <c r="T1627" s="1"/>
      <c r="U1627" s="1"/>
      <c r="V1627" s="1" t="s">
        <v>13479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5003</v>
      </c>
      <c r="F1628" s="1" t="s">
        <v>6564</v>
      </c>
      <c r="G1628" s="1" t="s">
        <v>8124</v>
      </c>
      <c r="H1628" s="1" t="s">
        <v>9416</v>
      </c>
      <c r="I1628" s="1" t="s">
        <v>11050</v>
      </c>
      <c r="J1628" s="1"/>
      <c r="K1628" s="1" t="s">
        <v>23341</v>
      </c>
      <c r="L1628" s="1" t="s">
        <v>1626</v>
      </c>
      <c r="M1628" s="1" t="s">
        <v>12720</v>
      </c>
      <c r="N1628" s="1" t="s">
        <v>12766</v>
      </c>
      <c r="O1628" s="1" t="s">
        <v>1626</v>
      </c>
      <c r="P1628" s="1" t="s">
        <v>23400</v>
      </c>
      <c r="Q1628" s="1" t="s">
        <v>24197</v>
      </c>
      <c r="R1628" s="1" t="s">
        <v>13469</v>
      </c>
      <c r="S1628" s="1" t="s">
        <v>1626</v>
      </c>
      <c r="T1628" s="1"/>
      <c r="U1628" s="1"/>
      <c r="V1628" s="1" t="s">
        <v>13479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5004</v>
      </c>
      <c r="F1629" s="1" t="s">
        <v>6565</v>
      </c>
      <c r="G1629" s="1" t="s">
        <v>8125</v>
      </c>
      <c r="H1629" s="1" t="s">
        <v>9417</v>
      </c>
      <c r="I1629" s="1" t="s">
        <v>11051</v>
      </c>
      <c r="J1629" s="1"/>
      <c r="K1629" s="1" t="s">
        <v>23341</v>
      </c>
      <c r="L1629" s="1" t="s">
        <v>1627</v>
      </c>
      <c r="M1629" s="1" t="s">
        <v>12721</v>
      </c>
      <c r="N1629" s="1" t="s">
        <v>12766</v>
      </c>
      <c r="O1629" s="1" t="s">
        <v>1627</v>
      </c>
      <c r="P1629" s="1" t="s">
        <v>23400</v>
      </c>
      <c r="Q1629" s="1" t="s">
        <v>24198</v>
      </c>
      <c r="R1629" s="1" t="s">
        <v>13469</v>
      </c>
      <c r="S1629" s="1" t="s">
        <v>1627</v>
      </c>
      <c r="T1629" s="1"/>
      <c r="U1629" s="1"/>
      <c r="V1629" s="1" t="s">
        <v>13479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5005</v>
      </c>
      <c r="F1630" s="1" t="s">
        <v>6566</v>
      </c>
      <c r="G1630" s="1" t="s">
        <v>8126</v>
      </c>
      <c r="H1630" s="1" t="s">
        <v>9367</v>
      </c>
      <c r="I1630" s="1" t="s">
        <v>11052</v>
      </c>
      <c r="J1630" s="1"/>
      <c r="K1630" s="1" t="s">
        <v>23341</v>
      </c>
      <c r="L1630" s="1" t="s">
        <v>1628</v>
      </c>
      <c r="M1630" s="1" t="s">
        <v>12722</v>
      </c>
      <c r="N1630" s="1" t="s">
        <v>12766</v>
      </c>
      <c r="O1630" s="1" t="s">
        <v>1628</v>
      </c>
      <c r="P1630" s="1" t="s">
        <v>23400</v>
      </c>
      <c r="Q1630" s="1" t="s">
        <v>24199</v>
      </c>
      <c r="R1630" s="1" t="s">
        <v>13469</v>
      </c>
      <c r="S1630" s="1" t="s">
        <v>1628</v>
      </c>
      <c r="T1630" s="1"/>
      <c r="U1630" s="1"/>
      <c r="V1630" s="1" t="s">
        <v>13479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5006</v>
      </c>
      <c r="F1631" s="1" t="s">
        <v>6567</v>
      </c>
      <c r="G1631" s="1" t="s">
        <v>8127</v>
      </c>
      <c r="H1631" s="1" t="s">
        <v>9418</v>
      </c>
      <c r="I1631" s="1" t="s">
        <v>11053</v>
      </c>
      <c r="J1631" s="1"/>
      <c r="K1631" s="1" t="s">
        <v>23341</v>
      </c>
      <c r="L1631" s="1" t="s">
        <v>1629</v>
      </c>
      <c r="M1631" s="1" t="s">
        <v>12723</v>
      </c>
      <c r="N1631" s="1" t="s">
        <v>12766</v>
      </c>
      <c r="O1631" s="1" t="s">
        <v>1629</v>
      </c>
      <c r="P1631" s="1" t="s">
        <v>23400</v>
      </c>
      <c r="Q1631" s="1" t="s">
        <v>24200</v>
      </c>
      <c r="R1631" s="1" t="s">
        <v>13469</v>
      </c>
      <c r="S1631" s="1" t="s">
        <v>1629</v>
      </c>
      <c r="T1631" s="1"/>
      <c r="U1631" s="1"/>
      <c r="V1631" s="1" t="s">
        <v>13479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5007</v>
      </c>
      <c r="F1632" s="1" t="s">
        <v>6568</v>
      </c>
      <c r="G1632" s="1" t="s">
        <v>8128</v>
      </c>
      <c r="H1632" s="1" t="s">
        <v>9365</v>
      </c>
      <c r="I1632" s="1" t="s">
        <v>11054</v>
      </c>
      <c r="J1632" s="1"/>
      <c r="K1632" s="1" t="s">
        <v>23341</v>
      </c>
      <c r="L1632" s="1" t="s">
        <v>1630</v>
      </c>
      <c r="M1632" s="1" t="s">
        <v>12724</v>
      </c>
      <c r="N1632" s="1" t="s">
        <v>12766</v>
      </c>
      <c r="O1632" s="1" t="s">
        <v>1630</v>
      </c>
      <c r="P1632" s="1" t="s">
        <v>23400</v>
      </c>
      <c r="Q1632" s="1" t="s">
        <v>24201</v>
      </c>
      <c r="R1632" s="1" t="s">
        <v>13469</v>
      </c>
      <c r="S1632" s="1" t="s">
        <v>1630</v>
      </c>
      <c r="T1632" s="1"/>
      <c r="U1632" s="1"/>
      <c r="V1632" s="1" t="s">
        <v>13479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5008</v>
      </c>
      <c r="F1633" s="1" t="s">
        <v>6569</v>
      </c>
      <c r="G1633" s="1" t="s">
        <v>8129</v>
      </c>
      <c r="H1633" s="1" t="s">
        <v>9419</v>
      </c>
      <c r="I1633" s="1" t="s">
        <v>11055</v>
      </c>
      <c r="J1633" s="1"/>
      <c r="K1633" s="1" t="s">
        <v>23341</v>
      </c>
      <c r="L1633" s="1" t="s">
        <v>1631</v>
      </c>
      <c r="M1633" s="1" t="s">
        <v>12725</v>
      </c>
      <c r="N1633" s="1" t="s">
        <v>12766</v>
      </c>
      <c r="O1633" s="1" t="s">
        <v>1631</v>
      </c>
      <c r="P1633" s="1" t="s">
        <v>23400</v>
      </c>
      <c r="Q1633" s="1" t="s">
        <v>24202</v>
      </c>
      <c r="R1633" s="1" t="s">
        <v>13469</v>
      </c>
      <c r="S1633" s="1" t="s">
        <v>1631</v>
      </c>
      <c r="T1633" s="1"/>
      <c r="U1633" s="1"/>
      <c r="V1633" s="1" t="s">
        <v>13479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5009</v>
      </c>
      <c r="F1634" s="1" t="s">
        <v>6570</v>
      </c>
      <c r="G1634" s="1" t="s">
        <v>8130</v>
      </c>
      <c r="H1634" s="1" t="s">
        <v>9367</v>
      </c>
      <c r="I1634" s="1" t="s">
        <v>11056</v>
      </c>
      <c r="J1634" s="1"/>
      <c r="K1634" s="1" t="s">
        <v>23341</v>
      </c>
      <c r="L1634" s="1" t="s">
        <v>1632</v>
      </c>
      <c r="M1634" s="1" t="s">
        <v>12726</v>
      </c>
      <c r="N1634" s="1" t="s">
        <v>12766</v>
      </c>
      <c r="O1634" s="1" t="s">
        <v>1632</v>
      </c>
      <c r="P1634" s="1" t="s">
        <v>23400</v>
      </c>
      <c r="Q1634" s="1" t="s">
        <v>24199</v>
      </c>
      <c r="R1634" s="1" t="s">
        <v>13469</v>
      </c>
      <c r="S1634" s="1" t="s">
        <v>1632</v>
      </c>
      <c r="T1634" s="1"/>
      <c r="U1634" s="1"/>
      <c r="V1634" s="1" t="s">
        <v>13479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5010</v>
      </c>
      <c r="F1635" s="1" t="s">
        <v>6571</v>
      </c>
      <c r="G1635" s="1" t="s">
        <v>8131</v>
      </c>
      <c r="H1635" s="1" t="s">
        <v>9420</v>
      </c>
      <c r="I1635" s="1" t="s">
        <v>11057</v>
      </c>
      <c r="J1635" s="1"/>
      <c r="K1635" s="1" t="s">
        <v>23341</v>
      </c>
      <c r="L1635" s="1" t="s">
        <v>1633</v>
      </c>
      <c r="M1635" s="1" t="s">
        <v>12727</v>
      </c>
      <c r="N1635" s="1" t="s">
        <v>12766</v>
      </c>
      <c r="O1635" s="1" t="s">
        <v>1633</v>
      </c>
      <c r="P1635" s="1" t="s">
        <v>23400</v>
      </c>
      <c r="Q1635" s="1" t="s">
        <v>24203</v>
      </c>
      <c r="R1635" s="1" t="s">
        <v>13469</v>
      </c>
      <c r="S1635" s="1" t="s">
        <v>1633</v>
      </c>
      <c r="T1635" s="1"/>
      <c r="U1635" s="1"/>
      <c r="V1635" s="1" t="s">
        <v>13479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5011</v>
      </c>
      <c r="F1636" s="1" t="s">
        <v>6572</v>
      </c>
      <c r="G1636" s="1" t="s">
        <v>8132</v>
      </c>
      <c r="H1636" s="1" t="s">
        <v>9421</v>
      </c>
      <c r="I1636" s="1" t="s">
        <v>11058</v>
      </c>
      <c r="J1636" s="1"/>
      <c r="K1636" s="1" t="s">
        <v>23341</v>
      </c>
      <c r="L1636" s="1" t="s">
        <v>1634</v>
      </c>
      <c r="M1636" s="1" t="s">
        <v>12728</v>
      </c>
      <c r="N1636" s="1" t="s">
        <v>12766</v>
      </c>
      <c r="O1636" s="1" t="s">
        <v>1634</v>
      </c>
      <c r="P1636" s="1" t="s">
        <v>23400</v>
      </c>
      <c r="Q1636" s="1" t="s">
        <v>24204</v>
      </c>
      <c r="R1636" s="1" t="s">
        <v>13469</v>
      </c>
      <c r="S1636" s="1" t="s">
        <v>1634</v>
      </c>
      <c r="T1636" s="1"/>
      <c r="U1636" s="1"/>
      <c r="V1636" s="1" t="s">
        <v>13479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5012</v>
      </c>
      <c r="F1637" s="1" t="s">
        <v>6573</v>
      </c>
      <c r="G1637" s="1" t="s">
        <v>8133</v>
      </c>
      <c r="H1637" s="1" t="s">
        <v>9422</v>
      </c>
      <c r="I1637" s="1" t="s">
        <v>11059</v>
      </c>
      <c r="J1637" s="1"/>
      <c r="K1637" s="1" t="s">
        <v>23341</v>
      </c>
      <c r="L1637" s="1" t="s">
        <v>1635</v>
      </c>
      <c r="M1637" s="1" t="s">
        <v>12729</v>
      </c>
      <c r="N1637" s="1" t="s">
        <v>12766</v>
      </c>
      <c r="O1637" s="1" t="s">
        <v>1635</v>
      </c>
      <c r="P1637" s="1" t="s">
        <v>23400</v>
      </c>
      <c r="Q1637" s="1" t="s">
        <v>24205</v>
      </c>
      <c r="R1637" s="1" t="s">
        <v>13469</v>
      </c>
      <c r="S1637" s="1" t="s">
        <v>1635</v>
      </c>
      <c r="T1637" s="1"/>
      <c r="U1637" s="1"/>
      <c r="V1637" s="1" t="s">
        <v>13479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5013</v>
      </c>
      <c r="F1638" s="1" t="s">
        <v>6574</v>
      </c>
      <c r="G1638" s="1" t="s">
        <v>8134</v>
      </c>
      <c r="H1638" s="1" t="s">
        <v>9377</v>
      </c>
      <c r="I1638" s="1" t="s">
        <v>11060</v>
      </c>
      <c r="J1638" s="1"/>
      <c r="K1638" s="1" t="s">
        <v>23341</v>
      </c>
      <c r="L1638" s="1" t="s">
        <v>1636</v>
      </c>
      <c r="M1638" s="1" t="s">
        <v>12730</v>
      </c>
      <c r="N1638" s="1" t="s">
        <v>12766</v>
      </c>
      <c r="O1638" s="1" t="s">
        <v>1636</v>
      </c>
      <c r="P1638" s="1" t="s">
        <v>23400</v>
      </c>
      <c r="Q1638" s="1" t="s">
        <v>24206</v>
      </c>
      <c r="R1638" s="1" t="s">
        <v>13469</v>
      </c>
      <c r="S1638" s="1" t="s">
        <v>1636</v>
      </c>
      <c r="T1638" s="1"/>
      <c r="U1638" s="1"/>
      <c r="V1638" s="1" t="s">
        <v>13479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5014</v>
      </c>
      <c r="F1639" s="1" t="s">
        <v>5014</v>
      </c>
      <c r="G1639" s="1" t="s">
        <v>8135</v>
      </c>
      <c r="H1639" s="1" t="s">
        <v>9423</v>
      </c>
      <c r="I1639" s="1" t="s">
        <v>10837</v>
      </c>
      <c r="J1639" s="1"/>
      <c r="K1639" s="1" t="s">
        <v>23341</v>
      </c>
      <c r="L1639" s="1" t="s">
        <v>1637</v>
      </c>
      <c r="M1639" s="1" t="s">
        <v>12731</v>
      </c>
      <c r="N1639" s="1" t="s">
        <v>12766</v>
      </c>
      <c r="O1639" s="1" t="s">
        <v>1637</v>
      </c>
      <c r="P1639" s="1" t="s">
        <v>23400</v>
      </c>
      <c r="Q1639" s="1" t="s">
        <v>24207</v>
      </c>
      <c r="R1639" s="1" t="s">
        <v>13469</v>
      </c>
      <c r="S1639" s="1" t="s">
        <v>1637</v>
      </c>
      <c r="T1639" s="1"/>
      <c r="U1639" s="1"/>
      <c r="V1639" s="1" t="s">
        <v>13479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5015</v>
      </c>
      <c r="F1640" s="1" t="s">
        <v>5015</v>
      </c>
      <c r="G1640" s="1" t="s">
        <v>8136</v>
      </c>
      <c r="H1640" s="1" t="s">
        <v>9424</v>
      </c>
      <c r="I1640" s="1" t="s">
        <v>11061</v>
      </c>
      <c r="J1640" s="1"/>
      <c r="K1640" s="1" t="s">
        <v>23341</v>
      </c>
      <c r="L1640" s="1" t="s">
        <v>1638</v>
      </c>
      <c r="M1640" s="1" t="s">
        <v>12732</v>
      </c>
      <c r="N1640" s="1" t="s">
        <v>12766</v>
      </c>
      <c r="O1640" s="1" t="s">
        <v>1638</v>
      </c>
      <c r="P1640" s="1" t="s">
        <v>23400</v>
      </c>
      <c r="Q1640" s="1" t="s">
        <v>24208</v>
      </c>
      <c r="R1640" s="1" t="s">
        <v>13469</v>
      </c>
      <c r="S1640" s="1" t="s">
        <v>1638</v>
      </c>
      <c r="T1640" s="1"/>
      <c r="U1640" s="1"/>
      <c r="V1640" s="1" t="s">
        <v>13479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5016</v>
      </c>
      <c r="F1641" s="1" t="s">
        <v>6575</v>
      </c>
      <c r="G1641" s="1" t="s">
        <v>8137</v>
      </c>
      <c r="H1641" s="1" t="s">
        <v>9425</v>
      </c>
      <c r="I1641" s="1" t="s">
        <v>11062</v>
      </c>
      <c r="J1641" s="1"/>
      <c r="K1641" s="1" t="s">
        <v>23341</v>
      </c>
      <c r="L1641" s="1" t="s">
        <v>1639</v>
      </c>
      <c r="M1641" s="1" t="s">
        <v>12733</v>
      </c>
      <c r="N1641" s="1" t="s">
        <v>12766</v>
      </c>
      <c r="O1641" s="1" t="s">
        <v>1639</v>
      </c>
      <c r="P1641" s="1" t="s">
        <v>23400</v>
      </c>
      <c r="Q1641" s="1" t="s">
        <v>24209</v>
      </c>
      <c r="R1641" s="1" t="s">
        <v>13469</v>
      </c>
      <c r="S1641" s="1" t="s">
        <v>1639</v>
      </c>
      <c r="T1641" s="1"/>
      <c r="U1641" s="1"/>
      <c r="V1641" s="1" t="s">
        <v>13479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5017</v>
      </c>
      <c r="F1642" s="1" t="s">
        <v>6576</v>
      </c>
      <c r="G1642" s="1" t="s">
        <v>8138</v>
      </c>
      <c r="H1642" s="1" t="s">
        <v>9426</v>
      </c>
      <c r="I1642" s="1" t="s">
        <v>11063</v>
      </c>
      <c r="J1642" s="1"/>
      <c r="K1642" s="1" t="s">
        <v>23341</v>
      </c>
      <c r="L1642" s="1" t="s">
        <v>1640</v>
      </c>
      <c r="M1642" s="1" t="s">
        <v>12734</v>
      </c>
      <c r="N1642" s="1" t="s">
        <v>12766</v>
      </c>
      <c r="O1642" s="1" t="s">
        <v>1640</v>
      </c>
      <c r="P1642" s="1" t="s">
        <v>23400</v>
      </c>
      <c r="Q1642" s="1" t="s">
        <v>24210</v>
      </c>
      <c r="R1642" s="1" t="s">
        <v>13469</v>
      </c>
      <c r="S1642" s="1" t="s">
        <v>1640</v>
      </c>
      <c r="T1642" s="1"/>
      <c r="U1642" s="1"/>
      <c r="V1642" s="1" t="s">
        <v>13479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5018</v>
      </c>
      <c r="F1643" s="1" t="s">
        <v>6577</v>
      </c>
      <c r="G1643" s="1" t="s">
        <v>8139</v>
      </c>
      <c r="H1643" s="1" t="s">
        <v>9418</v>
      </c>
      <c r="I1643" s="1" t="s">
        <v>11064</v>
      </c>
      <c r="J1643" s="1"/>
      <c r="K1643" s="1" t="s">
        <v>23341</v>
      </c>
      <c r="L1643" s="1" t="s">
        <v>1641</v>
      </c>
      <c r="M1643" s="1" t="s">
        <v>12735</v>
      </c>
      <c r="N1643" s="1" t="s">
        <v>12766</v>
      </c>
      <c r="O1643" s="1" t="s">
        <v>1641</v>
      </c>
      <c r="P1643" s="1" t="s">
        <v>23400</v>
      </c>
      <c r="Q1643" s="1" t="s">
        <v>24200</v>
      </c>
      <c r="R1643" s="1" t="s">
        <v>13469</v>
      </c>
      <c r="S1643" s="1" t="s">
        <v>1641</v>
      </c>
      <c r="T1643" s="1"/>
      <c r="U1643" s="1"/>
      <c r="V1643" s="1" t="s">
        <v>13479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5019</v>
      </c>
      <c r="F1644" s="1" t="s">
        <v>6578</v>
      </c>
      <c r="G1644" s="1" t="s">
        <v>8140</v>
      </c>
      <c r="H1644" s="1" t="s">
        <v>9427</v>
      </c>
      <c r="I1644" s="1" t="s">
        <v>11065</v>
      </c>
      <c r="J1644" s="1"/>
      <c r="K1644" s="1" t="s">
        <v>23341</v>
      </c>
      <c r="L1644" s="1" t="s">
        <v>1642</v>
      </c>
      <c r="M1644" s="1" t="s">
        <v>12736</v>
      </c>
      <c r="N1644" s="1" t="s">
        <v>12766</v>
      </c>
      <c r="O1644" s="1" t="s">
        <v>1642</v>
      </c>
      <c r="P1644" s="1" t="s">
        <v>23400</v>
      </c>
      <c r="Q1644" s="1" t="s">
        <v>24211</v>
      </c>
      <c r="R1644" s="1" t="s">
        <v>13469</v>
      </c>
      <c r="S1644" s="1" t="s">
        <v>1642</v>
      </c>
      <c r="T1644" s="1"/>
      <c r="U1644" s="1"/>
      <c r="V1644" s="1" t="s">
        <v>13479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5020</v>
      </c>
      <c r="F1645" s="1" t="s">
        <v>5020</v>
      </c>
      <c r="G1645" s="1" t="s">
        <v>8141</v>
      </c>
      <c r="H1645" s="1" t="s">
        <v>9428</v>
      </c>
      <c r="I1645" s="1" t="s">
        <v>11066</v>
      </c>
      <c r="J1645" s="1"/>
      <c r="K1645" s="1" t="s">
        <v>23341</v>
      </c>
      <c r="L1645" s="1" t="s">
        <v>1643</v>
      </c>
      <c r="M1645" s="1" t="s">
        <v>12737</v>
      </c>
      <c r="N1645" s="1" t="s">
        <v>12766</v>
      </c>
      <c r="O1645" s="1" t="s">
        <v>1643</v>
      </c>
      <c r="P1645" s="1" t="s">
        <v>23400</v>
      </c>
      <c r="Q1645" s="1" t="s">
        <v>24212</v>
      </c>
      <c r="R1645" s="1" t="s">
        <v>13469</v>
      </c>
      <c r="S1645" s="1" t="s">
        <v>1643</v>
      </c>
      <c r="T1645" s="1"/>
      <c r="U1645" s="1"/>
      <c r="V1645" s="1" t="s">
        <v>13479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5021</v>
      </c>
      <c r="F1646" s="1" t="s">
        <v>6579</v>
      </c>
      <c r="G1646" s="1" t="s">
        <v>8142</v>
      </c>
      <c r="H1646" s="1" t="s">
        <v>9429</v>
      </c>
      <c r="I1646" s="1" t="s">
        <v>11067</v>
      </c>
      <c r="J1646" s="1"/>
      <c r="K1646" s="1" t="s">
        <v>23341</v>
      </c>
      <c r="L1646" s="1" t="s">
        <v>1644</v>
      </c>
      <c r="M1646" s="1" t="s">
        <v>12738</v>
      </c>
      <c r="N1646" s="1" t="s">
        <v>12766</v>
      </c>
      <c r="O1646" s="1" t="s">
        <v>1644</v>
      </c>
      <c r="P1646" s="1" t="s">
        <v>23400</v>
      </c>
      <c r="Q1646" s="1" t="s">
        <v>24213</v>
      </c>
      <c r="R1646" s="1" t="s">
        <v>13469</v>
      </c>
      <c r="S1646" s="1" t="s">
        <v>1644</v>
      </c>
      <c r="T1646" s="1"/>
      <c r="U1646" s="1"/>
      <c r="V1646" s="1" t="s">
        <v>13479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5022</v>
      </c>
      <c r="F1647" s="1" t="s">
        <v>6580</v>
      </c>
      <c r="G1647" s="1" t="s">
        <v>8143</v>
      </c>
      <c r="H1647" s="1" t="s">
        <v>9430</v>
      </c>
      <c r="I1647" s="1" t="s">
        <v>11068</v>
      </c>
      <c r="J1647" s="1"/>
      <c r="K1647" s="1" t="s">
        <v>23341</v>
      </c>
      <c r="L1647" s="1" t="s">
        <v>1645</v>
      </c>
      <c r="M1647" s="1" t="s">
        <v>12739</v>
      </c>
      <c r="N1647" s="1" t="s">
        <v>12766</v>
      </c>
      <c r="O1647" s="1" t="s">
        <v>1645</v>
      </c>
      <c r="P1647" s="1" t="s">
        <v>23400</v>
      </c>
      <c r="Q1647" s="1" t="s">
        <v>24214</v>
      </c>
      <c r="R1647" s="1" t="s">
        <v>13469</v>
      </c>
      <c r="S1647" s="1" t="s">
        <v>1645</v>
      </c>
      <c r="T1647" s="1"/>
      <c r="U1647" s="1"/>
      <c r="V1647" s="1" t="s">
        <v>13479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5023</v>
      </c>
      <c r="F1648" s="1" t="s">
        <v>6581</v>
      </c>
      <c r="G1648" s="1" t="s">
        <v>8144</v>
      </c>
      <c r="H1648" s="1" t="s">
        <v>9431</v>
      </c>
      <c r="I1648" s="1" t="s">
        <v>11069</v>
      </c>
      <c r="J1648" s="1"/>
      <c r="K1648" s="1" t="s">
        <v>23341</v>
      </c>
      <c r="L1648" s="1" t="s">
        <v>1646</v>
      </c>
      <c r="M1648" s="1" t="s">
        <v>12740</v>
      </c>
      <c r="N1648" s="1" t="s">
        <v>12766</v>
      </c>
      <c r="O1648" s="1" t="s">
        <v>1646</v>
      </c>
      <c r="P1648" s="1" t="s">
        <v>23400</v>
      </c>
      <c r="Q1648" s="1" t="s">
        <v>24215</v>
      </c>
      <c r="R1648" s="1" t="s">
        <v>13469</v>
      </c>
      <c r="S1648" s="1" t="s">
        <v>1646</v>
      </c>
      <c r="T1648" s="1"/>
      <c r="U1648" s="1"/>
      <c r="V1648" s="1" t="s">
        <v>13479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5024</v>
      </c>
      <c r="F1649" s="1" t="s">
        <v>6582</v>
      </c>
      <c r="G1649" s="1" t="s">
        <v>8145</v>
      </c>
      <c r="H1649" s="1" t="s">
        <v>9432</v>
      </c>
      <c r="I1649" s="1" t="s">
        <v>11070</v>
      </c>
      <c r="J1649" s="1"/>
      <c r="K1649" s="1" t="s">
        <v>23341</v>
      </c>
      <c r="L1649" s="1" t="s">
        <v>1647</v>
      </c>
      <c r="M1649" s="1" t="s">
        <v>12741</v>
      </c>
      <c r="N1649" s="1" t="s">
        <v>12766</v>
      </c>
      <c r="O1649" s="1" t="s">
        <v>1647</v>
      </c>
      <c r="P1649" s="1" t="s">
        <v>23401</v>
      </c>
      <c r="Q1649" s="1" t="s">
        <v>23401</v>
      </c>
      <c r="R1649" s="1" t="s">
        <v>13469</v>
      </c>
      <c r="S1649" s="1" t="s">
        <v>1647</v>
      </c>
      <c r="T1649" s="1"/>
      <c r="U1649" s="1" t="s">
        <v>24289</v>
      </c>
      <c r="V1649" s="1" t="s">
        <v>13479</v>
      </c>
      <c r="W1649" s="1" t="s">
        <v>1647</v>
      </c>
      <c r="X1649" s="1"/>
      <c r="Y1649" t="s">
        <v>24320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5025</v>
      </c>
      <c r="F1650" s="1" t="s">
        <v>6583</v>
      </c>
      <c r="G1650" s="1" t="s">
        <v>8146</v>
      </c>
      <c r="H1650" s="1" t="s">
        <v>9433</v>
      </c>
      <c r="I1650" s="1" t="s">
        <v>10753</v>
      </c>
      <c r="J1650" s="1"/>
      <c r="K1650" s="1" t="s">
        <v>23341</v>
      </c>
      <c r="L1650" s="1" t="s">
        <v>1648</v>
      </c>
      <c r="M1650" s="1" t="s">
        <v>12742</v>
      </c>
      <c r="N1650" s="1" t="s">
        <v>12766</v>
      </c>
      <c r="O1650" s="1" t="s">
        <v>1648</v>
      </c>
      <c r="P1650" s="1" t="s">
        <v>23401</v>
      </c>
      <c r="Q1650" s="1" t="s">
        <v>23401</v>
      </c>
      <c r="R1650" s="1" t="s">
        <v>13469</v>
      </c>
      <c r="S1650" s="1" t="s">
        <v>1648</v>
      </c>
      <c r="T1650" s="1"/>
      <c r="U1650" s="1"/>
      <c r="V1650" s="1" t="s">
        <v>13479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5026</v>
      </c>
      <c r="F1651" s="1" t="s">
        <v>6584</v>
      </c>
      <c r="G1651" s="1" t="s">
        <v>8147</v>
      </c>
      <c r="H1651" s="1" t="s">
        <v>9434</v>
      </c>
      <c r="I1651" s="1" t="s">
        <v>11071</v>
      </c>
      <c r="J1651" s="1"/>
      <c r="K1651" s="1" t="s">
        <v>23341</v>
      </c>
      <c r="L1651" s="1" t="s">
        <v>1649</v>
      </c>
      <c r="M1651" s="1" t="s">
        <v>12743</v>
      </c>
      <c r="N1651" s="1" t="s">
        <v>12766</v>
      </c>
      <c r="O1651" s="1" t="s">
        <v>1649</v>
      </c>
      <c r="P1651" s="1" t="s">
        <v>23401</v>
      </c>
      <c r="Q1651" s="1" t="s">
        <v>23401</v>
      </c>
      <c r="R1651" s="1" t="s">
        <v>13469</v>
      </c>
      <c r="S1651" s="1" t="s">
        <v>1649</v>
      </c>
      <c r="T1651" s="1"/>
      <c r="U1651" s="1"/>
      <c r="V1651" s="1" t="s">
        <v>13479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5027</v>
      </c>
      <c r="F1652" s="1" t="s">
        <v>6585</v>
      </c>
      <c r="G1652" s="1" t="s">
        <v>8148</v>
      </c>
      <c r="H1652" s="1" t="s">
        <v>9435</v>
      </c>
      <c r="I1652" s="1" t="s">
        <v>11072</v>
      </c>
      <c r="J1652" s="1"/>
      <c r="K1652" s="1" t="s">
        <v>23341</v>
      </c>
      <c r="L1652" s="1" t="s">
        <v>1650</v>
      </c>
      <c r="M1652" s="1" t="s">
        <v>12744</v>
      </c>
      <c r="N1652" s="1" t="s">
        <v>12766</v>
      </c>
      <c r="O1652" s="1" t="s">
        <v>1650</v>
      </c>
      <c r="P1652" s="1" t="s">
        <v>23401</v>
      </c>
      <c r="Q1652" s="1" t="s">
        <v>23401</v>
      </c>
      <c r="R1652" s="1" t="s">
        <v>13469</v>
      </c>
      <c r="S1652" s="1" t="s">
        <v>1650</v>
      </c>
      <c r="T1652" s="1"/>
      <c r="U1652" s="1"/>
      <c r="V1652" s="1" t="s">
        <v>13479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5028</v>
      </c>
      <c r="F1653" s="1" t="s">
        <v>6586</v>
      </c>
      <c r="G1653" s="1" t="s">
        <v>8149</v>
      </c>
      <c r="H1653" s="1" t="s">
        <v>9436</v>
      </c>
      <c r="I1653" s="1" t="s">
        <v>10235</v>
      </c>
      <c r="J1653" s="1"/>
      <c r="K1653" s="1" t="s">
        <v>23341</v>
      </c>
      <c r="L1653" s="1" t="s">
        <v>1651</v>
      </c>
      <c r="M1653" s="1" t="s">
        <v>12745</v>
      </c>
      <c r="N1653" s="1" t="s">
        <v>12766</v>
      </c>
      <c r="O1653" s="1" t="s">
        <v>1651</v>
      </c>
      <c r="P1653" s="1" t="s">
        <v>23401</v>
      </c>
      <c r="Q1653" s="1" t="s">
        <v>23401</v>
      </c>
      <c r="R1653" s="1" t="s">
        <v>13469</v>
      </c>
      <c r="S1653" s="1" t="s">
        <v>1651</v>
      </c>
      <c r="T1653" s="1"/>
      <c r="U1653" s="1"/>
      <c r="V1653" s="1" t="s">
        <v>13479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5029</v>
      </c>
      <c r="F1654" s="1" t="s">
        <v>5029</v>
      </c>
      <c r="G1654" s="1" t="s">
        <v>8150</v>
      </c>
      <c r="H1654" s="1" t="s">
        <v>9426</v>
      </c>
      <c r="I1654" s="1" t="s">
        <v>11073</v>
      </c>
      <c r="J1654" s="1"/>
      <c r="K1654" s="1" t="s">
        <v>23341</v>
      </c>
      <c r="L1654" s="1" t="s">
        <v>1652</v>
      </c>
      <c r="M1654" s="1" t="s">
        <v>12746</v>
      </c>
      <c r="N1654" s="1" t="s">
        <v>12766</v>
      </c>
      <c r="O1654" s="1" t="s">
        <v>1652</v>
      </c>
      <c r="P1654" s="1" t="s">
        <v>23401</v>
      </c>
      <c r="Q1654" s="1" t="s">
        <v>23401</v>
      </c>
      <c r="R1654" s="1" t="s">
        <v>13469</v>
      </c>
      <c r="S1654" s="1" t="s">
        <v>1652</v>
      </c>
      <c r="T1654" s="1"/>
      <c r="U1654" s="1"/>
      <c r="V1654" s="1" t="s">
        <v>13479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5030</v>
      </c>
      <c r="F1655" s="1" t="s">
        <v>6587</v>
      </c>
      <c r="G1655" s="1" t="s">
        <v>8151</v>
      </c>
      <c r="H1655" s="1" t="s">
        <v>9437</v>
      </c>
      <c r="I1655" s="1" t="s">
        <v>11074</v>
      </c>
      <c r="J1655" s="1"/>
      <c r="K1655" s="1" t="s">
        <v>23341</v>
      </c>
      <c r="L1655" s="1" t="s">
        <v>1653</v>
      </c>
      <c r="M1655" s="1" t="s">
        <v>12747</v>
      </c>
      <c r="N1655" s="1" t="s">
        <v>12766</v>
      </c>
      <c r="O1655" s="1" t="s">
        <v>1653</v>
      </c>
      <c r="P1655" s="1" t="s">
        <v>23401</v>
      </c>
      <c r="Q1655" s="1" t="s">
        <v>23401</v>
      </c>
      <c r="R1655" s="1" t="s">
        <v>13469</v>
      </c>
      <c r="S1655" s="1" t="s">
        <v>1653</v>
      </c>
      <c r="T1655" s="1"/>
      <c r="U1655" s="1"/>
      <c r="V1655" s="1" t="s">
        <v>13479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5031</v>
      </c>
      <c r="F1656" s="1" t="s">
        <v>6588</v>
      </c>
      <c r="G1656" s="1" t="s">
        <v>8152</v>
      </c>
      <c r="H1656" s="1" t="s">
        <v>9436</v>
      </c>
      <c r="I1656" s="1" t="s">
        <v>11075</v>
      </c>
      <c r="J1656" s="1"/>
      <c r="K1656" s="1" t="s">
        <v>23341</v>
      </c>
      <c r="L1656" s="1" t="s">
        <v>1654</v>
      </c>
      <c r="M1656" s="1" t="s">
        <v>12748</v>
      </c>
      <c r="N1656" s="1" t="s">
        <v>12766</v>
      </c>
      <c r="O1656" s="1" t="s">
        <v>1654</v>
      </c>
      <c r="P1656" s="1" t="s">
        <v>23402</v>
      </c>
      <c r="Q1656" s="1" t="s">
        <v>24216</v>
      </c>
      <c r="R1656" s="1" t="s">
        <v>13469</v>
      </c>
      <c r="S1656" s="1" t="s">
        <v>1654</v>
      </c>
      <c r="T1656" s="1" t="s">
        <v>24261</v>
      </c>
      <c r="U1656" s="1"/>
      <c r="V1656" s="1" t="s">
        <v>13479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5032</v>
      </c>
      <c r="F1657" s="1" t="s">
        <v>6589</v>
      </c>
      <c r="G1657" s="1" t="s">
        <v>8153</v>
      </c>
      <c r="H1657" s="1" t="s">
        <v>9438</v>
      </c>
      <c r="I1657" s="1" t="s">
        <v>11076</v>
      </c>
      <c r="J1657" s="1"/>
      <c r="K1657" s="1" t="s">
        <v>23341</v>
      </c>
      <c r="L1657" s="1" t="s">
        <v>1655</v>
      </c>
      <c r="M1657" s="1" t="s">
        <v>12749</v>
      </c>
      <c r="N1657" s="1" t="s">
        <v>12766</v>
      </c>
      <c r="O1657" s="1" t="s">
        <v>1655</v>
      </c>
      <c r="P1657" s="1" t="s">
        <v>23402</v>
      </c>
      <c r="Q1657" s="1" t="s">
        <v>24217</v>
      </c>
      <c r="R1657" s="1" t="s">
        <v>13469</v>
      </c>
      <c r="S1657" s="1" t="s">
        <v>1655</v>
      </c>
      <c r="T1657" s="1"/>
      <c r="U1657" s="1"/>
      <c r="V1657" s="1" t="s">
        <v>13479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5033</v>
      </c>
      <c r="F1658" s="1" t="s">
        <v>6590</v>
      </c>
      <c r="G1658" s="1" t="s">
        <v>8154</v>
      </c>
      <c r="H1658" s="1" t="s">
        <v>9439</v>
      </c>
      <c r="I1658" s="1" t="s">
        <v>11077</v>
      </c>
      <c r="J1658" s="1"/>
      <c r="K1658" s="1" t="s">
        <v>23341</v>
      </c>
      <c r="L1658" s="1" t="s">
        <v>1656</v>
      </c>
      <c r="M1658" s="1" t="s">
        <v>12750</v>
      </c>
      <c r="N1658" s="1" t="s">
        <v>12766</v>
      </c>
      <c r="O1658" s="1" t="s">
        <v>1656</v>
      </c>
      <c r="P1658" s="1" t="s">
        <v>23402</v>
      </c>
      <c r="Q1658" s="1" t="s">
        <v>24218</v>
      </c>
      <c r="R1658" s="1" t="s">
        <v>13469</v>
      </c>
      <c r="S1658" s="1" t="s">
        <v>1656</v>
      </c>
      <c r="T1658" s="1"/>
      <c r="U1658" s="1"/>
      <c r="V1658" s="1" t="s">
        <v>13479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5034</v>
      </c>
      <c r="F1659" s="1" t="s">
        <v>6591</v>
      </c>
      <c r="G1659" s="1" t="s">
        <v>8155</v>
      </c>
      <c r="H1659" s="1" t="s">
        <v>9440</v>
      </c>
      <c r="I1659" s="1" t="s">
        <v>11078</v>
      </c>
      <c r="J1659" s="1"/>
      <c r="K1659" s="1" t="s">
        <v>23341</v>
      </c>
      <c r="L1659" s="1" t="s">
        <v>1657</v>
      </c>
      <c r="M1659" s="1" t="s">
        <v>12751</v>
      </c>
      <c r="N1659" s="1" t="s">
        <v>12766</v>
      </c>
      <c r="O1659" s="1" t="s">
        <v>1657</v>
      </c>
      <c r="P1659" s="1" t="s">
        <v>23402</v>
      </c>
      <c r="Q1659" s="1" t="s">
        <v>24219</v>
      </c>
      <c r="R1659" s="1" t="s">
        <v>13469</v>
      </c>
      <c r="S1659" s="1" t="s">
        <v>1657</v>
      </c>
      <c r="T1659" s="1"/>
      <c r="U1659" s="1"/>
      <c r="V1659" s="1" t="s">
        <v>13479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5035</v>
      </c>
      <c r="F1660" s="1" t="s">
        <v>6592</v>
      </c>
      <c r="G1660" s="1" t="s">
        <v>8156</v>
      </c>
      <c r="H1660" s="1" t="s">
        <v>9441</v>
      </c>
      <c r="I1660" s="1" t="s">
        <v>11079</v>
      </c>
      <c r="J1660" s="1"/>
      <c r="K1660" s="1" t="s">
        <v>23341</v>
      </c>
      <c r="L1660" s="1" t="s">
        <v>1658</v>
      </c>
      <c r="M1660" s="1" t="s">
        <v>12752</v>
      </c>
      <c r="N1660" s="1" t="s">
        <v>12766</v>
      </c>
      <c r="O1660" s="1" t="s">
        <v>1658</v>
      </c>
      <c r="P1660" s="1" t="s">
        <v>23402</v>
      </c>
      <c r="Q1660" s="1" t="s">
        <v>24220</v>
      </c>
      <c r="R1660" s="1" t="s">
        <v>13469</v>
      </c>
      <c r="S1660" s="1" t="s">
        <v>1658</v>
      </c>
      <c r="T1660" s="1"/>
      <c r="U1660" s="1"/>
      <c r="V1660" s="1" t="s">
        <v>13479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5036</v>
      </c>
      <c r="F1661" s="1" t="s">
        <v>6593</v>
      </c>
      <c r="G1661" s="1" t="s">
        <v>8157</v>
      </c>
      <c r="H1661" s="1" t="s">
        <v>9442</v>
      </c>
      <c r="I1661" s="1" t="s">
        <v>11080</v>
      </c>
      <c r="J1661" s="1"/>
      <c r="K1661" s="1" t="s">
        <v>23341</v>
      </c>
      <c r="L1661" s="1" t="s">
        <v>1659</v>
      </c>
      <c r="M1661" s="1" t="s">
        <v>12753</v>
      </c>
      <c r="N1661" s="1" t="s">
        <v>12766</v>
      </c>
      <c r="O1661" s="1" t="s">
        <v>1659</v>
      </c>
      <c r="P1661" s="1" t="s">
        <v>23402</v>
      </c>
      <c r="Q1661" s="1" t="s">
        <v>24221</v>
      </c>
      <c r="R1661" s="1" t="s">
        <v>13469</v>
      </c>
      <c r="S1661" s="1" t="s">
        <v>1659</v>
      </c>
      <c r="T1661" s="1"/>
      <c r="U1661" s="1"/>
      <c r="V1661" s="1" t="s">
        <v>13479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5037</v>
      </c>
      <c r="F1662" s="1" t="s">
        <v>6594</v>
      </c>
      <c r="G1662" s="1" t="s">
        <v>8158</v>
      </c>
      <c r="H1662" s="1" t="s">
        <v>9443</v>
      </c>
      <c r="I1662" s="1" t="s">
        <v>11081</v>
      </c>
      <c r="J1662" s="1"/>
      <c r="K1662" s="1" t="s">
        <v>23341</v>
      </c>
      <c r="L1662" s="1" t="s">
        <v>1660</v>
      </c>
      <c r="M1662" s="1" t="s">
        <v>12754</v>
      </c>
      <c r="N1662" s="1" t="s">
        <v>12766</v>
      </c>
      <c r="O1662" s="1" t="s">
        <v>1660</v>
      </c>
      <c r="P1662" s="1" t="s">
        <v>23402</v>
      </c>
      <c r="Q1662" s="1" t="s">
        <v>24222</v>
      </c>
      <c r="R1662" s="1" t="s">
        <v>13469</v>
      </c>
      <c r="S1662" s="1" t="s">
        <v>1660</v>
      </c>
      <c r="T1662" s="1"/>
      <c r="U1662" s="1"/>
      <c r="V1662" s="1" t="s">
        <v>13479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5038</v>
      </c>
      <c r="F1663" s="1" t="s">
        <v>6595</v>
      </c>
      <c r="G1663" s="1" t="s">
        <v>8159</v>
      </c>
      <c r="H1663" s="1" t="s">
        <v>9437</v>
      </c>
      <c r="I1663" s="1" t="s">
        <v>11082</v>
      </c>
      <c r="J1663" s="1"/>
      <c r="K1663" s="1" t="s">
        <v>23341</v>
      </c>
      <c r="L1663" s="1" t="s">
        <v>1661</v>
      </c>
      <c r="M1663" s="1" t="s">
        <v>12755</v>
      </c>
      <c r="N1663" s="1" t="s">
        <v>12766</v>
      </c>
      <c r="O1663" s="1" t="s">
        <v>1661</v>
      </c>
      <c r="P1663" s="1" t="s">
        <v>23402</v>
      </c>
      <c r="Q1663" s="1" t="s">
        <v>24223</v>
      </c>
      <c r="R1663" s="1" t="s">
        <v>13469</v>
      </c>
      <c r="S1663" s="1" t="s">
        <v>1661</v>
      </c>
      <c r="T1663" s="1"/>
      <c r="U1663" s="1"/>
      <c r="V1663" s="1" t="s">
        <v>13479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5039</v>
      </c>
      <c r="F1664" s="1" t="s">
        <v>5027</v>
      </c>
      <c r="G1664" s="1" t="s">
        <v>8160</v>
      </c>
      <c r="H1664" s="1" t="s">
        <v>9435</v>
      </c>
      <c r="I1664" s="1" t="s">
        <v>11083</v>
      </c>
      <c r="J1664" s="1"/>
      <c r="K1664" s="1" t="s">
        <v>23341</v>
      </c>
      <c r="L1664" s="1" t="s">
        <v>1662</v>
      </c>
      <c r="M1664" s="1" t="s">
        <v>12756</v>
      </c>
      <c r="N1664" s="1" t="s">
        <v>12766</v>
      </c>
      <c r="O1664" s="1" t="s">
        <v>1662</v>
      </c>
      <c r="P1664" s="1" t="s">
        <v>23402</v>
      </c>
      <c r="Q1664" s="1" t="s">
        <v>24224</v>
      </c>
      <c r="R1664" s="1" t="s">
        <v>13469</v>
      </c>
      <c r="S1664" s="1" t="s">
        <v>1662</v>
      </c>
      <c r="T1664" s="1"/>
      <c r="U1664" s="1"/>
      <c r="V1664" s="1" t="s">
        <v>13479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5040</v>
      </c>
      <c r="F1665" s="1" t="s">
        <v>6596</v>
      </c>
      <c r="G1665" s="1" t="s">
        <v>8161</v>
      </c>
      <c r="H1665" s="1" t="s">
        <v>9444</v>
      </c>
      <c r="I1665" s="1" t="s">
        <v>11084</v>
      </c>
      <c r="J1665" s="1"/>
      <c r="K1665" s="1" t="s">
        <v>23341</v>
      </c>
      <c r="L1665" s="1" t="s">
        <v>1663</v>
      </c>
      <c r="M1665" s="1" t="s">
        <v>12757</v>
      </c>
      <c r="N1665" s="1" t="s">
        <v>12766</v>
      </c>
      <c r="O1665" s="1" t="s">
        <v>1663</v>
      </c>
      <c r="P1665" s="1" t="s">
        <v>23402</v>
      </c>
      <c r="Q1665" s="1" t="s">
        <v>24225</v>
      </c>
      <c r="R1665" s="1" t="s">
        <v>13469</v>
      </c>
      <c r="S1665" s="1" t="s">
        <v>1663</v>
      </c>
      <c r="T1665" s="1"/>
      <c r="U1665" s="1"/>
      <c r="V1665" s="1" t="s">
        <v>13479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5041</v>
      </c>
      <c r="F1666" s="1" t="s">
        <v>6597</v>
      </c>
      <c r="G1666" s="1" t="s">
        <v>8162</v>
      </c>
      <c r="H1666" s="1" t="s">
        <v>9445</v>
      </c>
      <c r="I1666" s="1" t="s">
        <v>11085</v>
      </c>
      <c r="J1666" s="1"/>
      <c r="K1666" s="1" t="s">
        <v>23341</v>
      </c>
      <c r="L1666" s="1" t="s">
        <v>1664</v>
      </c>
      <c r="M1666" s="1" t="s">
        <v>12758</v>
      </c>
      <c r="N1666" s="1" t="s">
        <v>12766</v>
      </c>
      <c r="O1666" s="1" t="s">
        <v>1664</v>
      </c>
      <c r="P1666" s="1" t="s">
        <v>23402</v>
      </c>
      <c r="Q1666" s="1" t="s">
        <v>24226</v>
      </c>
      <c r="R1666" s="1" t="s">
        <v>13469</v>
      </c>
      <c r="S1666" s="1" t="s">
        <v>1664</v>
      </c>
      <c r="T1666" s="1"/>
      <c r="U1666" s="1"/>
      <c r="V1666" s="1" t="s">
        <v>13479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5042</v>
      </c>
      <c r="F1667" s="1" t="s">
        <v>6598</v>
      </c>
      <c r="G1667" s="1" t="s">
        <v>8163</v>
      </c>
      <c r="H1667" s="1" t="s">
        <v>9446</v>
      </c>
      <c r="I1667" s="1" t="s">
        <v>11086</v>
      </c>
      <c r="J1667" s="1"/>
      <c r="K1667" s="1" t="s">
        <v>23341</v>
      </c>
      <c r="L1667" s="1" t="s">
        <v>1665</v>
      </c>
      <c r="M1667" s="1" t="s">
        <v>12759</v>
      </c>
      <c r="N1667" s="1" t="s">
        <v>12766</v>
      </c>
      <c r="O1667" s="1" t="s">
        <v>1665</v>
      </c>
      <c r="P1667" s="1" t="s">
        <v>23402</v>
      </c>
      <c r="Q1667" s="1" t="s">
        <v>24227</v>
      </c>
      <c r="R1667" s="1" t="s">
        <v>13469</v>
      </c>
      <c r="S1667" s="1" t="s">
        <v>1665</v>
      </c>
      <c r="T1667" s="1"/>
      <c r="U1667" s="1"/>
      <c r="V1667" s="1" t="s">
        <v>13479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5043</v>
      </c>
      <c r="F1668" s="1" t="s">
        <v>6599</v>
      </c>
      <c r="G1668" s="1" t="s">
        <v>8164</v>
      </c>
      <c r="H1668" s="1" t="s">
        <v>9447</v>
      </c>
      <c r="I1668" s="1" t="s">
        <v>11087</v>
      </c>
      <c r="J1668" s="1"/>
      <c r="K1668" s="1" t="s">
        <v>23341</v>
      </c>
      <c r="L1668" s="1" t="s">
        <v>1666</v>
      </c>
      <c r="M1668" s="1" t="s">
        <v>12760</v>
      </c>
      <c r="N1668" s="1" t="s">
        <v>12766</v>
      </c>
      <c r="O1668" s="1" t="s">
        <v>1666</v>
      </c>
      <c r="P1668" s="1" t="s">
        <v>23402</v>
      </c>
      <c r="Q1668" s="1" t="s">
        <v>24228</v>
      </c>
      <c r="R1668" s="1" t="s">
        <v>13469</v>
      </c>
      <c r="S1668" s="1" t="s">
        <v>1666</v>
      </c>
      <c r="T1668" s="1"/>
      <c r="U1668" s="1"/>
      <c r="V1668" s="1" t="s">
        <v>13479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5044</v>
      </c>
      <c r="F1669" s="1" t="s">
        <v>6600</v>
      </c>
      <c r="G1669" s="1" t="s">
        <v>8165</v>
      </c>
      <c r="H1669" s="1" t="s">
        <v>9448</v>
      </c>
      <c r="I1669" s="1" t="s">
        <v>11088</v>
      </c>
      <c r="J1669" s="1"/>
      <c r="K1669" s="1" t="s">
        <v>23341</v>
      </c>
      <c r="L1669" s="1" t="s">
        <v>1667</v>
      </c>
      <c r="M1669" s="1" t="s">
        <v>12761</v>
      </c>
      <c r="N1669" s="1" t="s">
        <v>12766</v>
      </c>
      <c r="O1669" s="1" t="s">
        <v>1667</v>
      </c>
      <c r="P1669" s="1" t="s">
        <v>23402</v>
      </c>
      <c r="Q1669" s="1" t="s">
        <v>24229</v>
      </c>
      <c r="R1669" s="1" t="s">
        <v>13469</v>
      </c>
      <c r="S1669" s="1" t="s">
        <v>1667</v>
      </c>
      <c r="T1669" s="1"/>
      <c r="U1669" s="1"/>
      <c r="V1669" s="1" t="s">
        <v>13479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5045</v>
      </c>
      <c r="F1670" s="1" t="s">
        <v>6601</v>
      </c>
      <c r="G1670" s="1" t="s">
        <v>8166</v>
      </c>
      <c r="H1670" s="1" t="s">
        <v>9449</v>
      </c>
      <c r="I1670" s="1" t="s">
        <v>11089</v>
      </c>
      <c r="J1670" s="1"/>
      <c r="K1670" s="1" t="s">
        <v>23341</v>
      </c>
      <c r="L1670" s="1" t="s">
        <v>1668</v>
      </c>
      <c r="M1670" s="1" t="s">
        <v>12762</v>
      </c>
      <c r="N1670" s="1" t="s">
        <v>12766</v>
      </c>
      <c r="O1670" s="1" t="s">
        <v>1668</v>
      </c>
      <c r="P1670" s="1" t="s">
        <v>23402</v>
      </c>
      <c r="Q1670" s="1" t="s">
        <v>24230</v>
      </c>
      <c r="R1670" s="1" t="s">
        <v>13469</v>
      </c>
      <c r="S1670" s="1" t="s">
        <v>1668</v>
      </c>
      <c r="T1670" s="1"/>
      <c r="U1670" s="1"/>
      <c r="V1670" s="1" t="s">
        <v>13479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5046</v>
      </c>
      <c r="F1671" s="1" t="s">
        <v>6602</v>
      </c>
      <c r="G1671" s="1" t="s">
        <v>8167</v>
      </c>
      <c r="H1671" s="1" t="s">
        <v>9450</v>
      </c>
      <c r="I1671" s="1" t="s">
        <v>11090</v>
      </c>
      <c r="J1671" s="1"/>
      <c r="K1671" s="1" t="s">
        <v>23341</v>
      </c>
      <c r="L1671" s="1" t="s">
        <v>1669</v>
      </c>
      <c r="M1671" s="1" t="s">
        <v>12763</v>
      </c>
      <c r="N1671" s="1" t="s">
        <v>12766</v>
      </c>
      <c r="O1671" s="1" t="s">
        <v>1669</v>
      </c>
      <c r="P1671" s="1" t="s">
        <v>23403</v>
      </c>
      <c r="Q1671" s="1" t="s">
        <v>23403</v>
      </c>
      <c r="R1671" s="1" t="s">
        <v>13469</v>
      </c>
      <c r="S1671" s="1" t="s">
        <v>1669</v>
      </c>
      <c r="T1671" s="1"/>
      <c r="U1671" s="1" t="s">
        <v>24290</v>
      </c>
      <c r="V1671" s="1" t="s">
        <v>13479</v>
      </c>
      <c r="W1671" s="1" t="s">
        <v>1669</v>
      </c>
      <c r="X1671" s="1"/>
      <c r="Y1671" t="s">
        <v>24321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5047</v>
      </c>
      <c r="F1672" s="1" t="s">
        <v>6603</v>
      </c>
      <c r="G1672" s="1" t="s">
        <v>8168</v>
      </c>
      <c r="H1672" s="1" t="s">
        <v>9451</v>
      </c>
      <c r="I1672" s="1" t="s">
        <v>11091</v>
      </c>
      <c r="J1672" s="1"/>
      <c r="K1672" s="1" t="s">
        <v>23341</v>
      </c>
      <c r="L1672" s="1" t="s">
        <v>1670</v>
      </c>
      <c r="M1672" s="1" t="s">
        <v>12764</v>
      </c>
      <c r="N1672" s="1" t="s">
        <v>12766</v>
      </c>
      <c r="O1672" s="1" t="s">
        <v>1670</v>
      </c>
      <c r="P1672" s="1" t="s">
        <v>23403</v>
      </c>
      <c r="Q1672" s="1" t="s">
        <v>23403</v>
      </c>
      <c r="R1672" s="1" t="s">
        <v>13469</v>
      </c>
      <c r="S1672" s="1" t="s">
        <v>1670</v>
      </c>
      <c r="T1672" s="1"/>
      <c r="U1672" s="1"/>
      <c r="V1672" s="1" t="s">
        <v>13479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5048</v>
      </c>
      <c r="F1673" s="1" t="s">
        <v>6604</v>
      </c>
      <c r="G1673" s="1" t="s">
        <v>8169</v>
      </c>
      <c r="H1673" s="1" t="s">
        <v>9452</v>
      </c>
      <c r="I1673" s="1" t="s">
        <v>11092</v>
      </c>
      <c r="J1673" s="1"/>
      <c r="K1673" s="1" t="s">
        <v>23341</v>
      </c>
      <c r="L1673" s="1" t="s">
        <v>1671</v>
      </c>
      <c r="M1673" s="1" t="s">
        <v>12765</v>
      </c>
      <c r="N1673" s="1" t="s">
        <v>12766</v>
      </c>
      <c r="O1673" s="1" t="s">
        <v>1671</v>
      </c>
      <c r="P1673" s="1" t="s">
        <v>23403</v>
      </c>
      <c r="Q1673" s="1" t="s">
        <v>23403</v>
      </c>
      <c r="R1673" s="1" t="s">
        <v>13469</v>
      </c>
      <c r="S1673" s="1" t="s">
        <v>1671</v>
      </c>
      <c r="T1673" s="1"/>
      <c r="U1673" s="1"/>
      <c r="V1673" s="1" t="s">
        <v>13479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21664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18808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18809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18810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18811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18812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18813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18814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18816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18817</v>
      </c>
      <c r="B1700" s="1" t="s">
        <v>18828</v>
      </c>
      <c r="C1700" s="1" t="s">
        <v>18829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18818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18819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18820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18821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18822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18823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18824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18825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18826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21665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2021-10-10T14:26:48Z</dcterms:created>
  <dcterms:modified xsi:type="dcterms:W3CDTF">2021-10-10T14:26:48Z</dcterms:modified>
</cp:coreProperties>
</file>